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154866" r:id="rId5" sheetId="3"/>
  </sheets>
  <definedNames>
    <definedName name="Hidden_13">Hidden_1!$A$1:$A$3</definedName>
  </definedNames>
</workbook>
</file>

<file path=xl/sharedStrings.xml><?xml version="1.0" encoding="utf-8"?>
<sst xmlns="http://schemas.openxmlformats.org/spreadsheetml/2006/main" count="10110" uniqueCount="2502">
  <si>
    <t>30833</t>
  </si>
  <si>
    <t>TÍTULO</t>
  </si>
  <si>
    <t>NOMBRE CORTO</t>
  </si>
  <si>
    <t>DESCRIPCIÓN</t>
  </si>
  <si>
    <t>XXIb. Información Financiera de (Informes Trimestrales de Gasto) de &lt;&lt;Sujeto Obligado&gt;&gt;</t>
  </si>
  <si>
    <t>LTAIPEN-A33-FXXI-2</t>
  </si>
  <si>
    <t>1</t>
  </si>
  <si>
    <t>9</t>
  </si>
  <si>
    <t>10</t>
  </si>
  <si>
    <t>7</t>
  </si>
  <si>
    <t>4</t>
  </si>
  <si>
    <t>12</t>
  </si>
  <si>
    <t>13</t>
  </si>
  <si>
    <t>14</t>
  </si>
  <si>
    <t>154862</t>
  </si>
  <si>
    <t>154861</t>
  </si>
  <si>
    <t>154865</t>
  </si>
  <si>
    <t>154866</t>
  </si>
  <si>
    <t>154864</t>
  </si>
  <si>
    <t>154863</t>
  </si>
  <si>
    <t>154860</t>
  </si>
  <si>
    <t>154867</t>
  </si>
  <si>
    <t>154868</t>
  </si>
  <si>
    <t>154869</t>
  </si>
  <si>
    <t>Tabla Campos</t>
  </si>
  <si>
    <t>Ejercicio</t>
  </si>
  <si>
    <t>Periodo que se informa</t>
  </si>
  <si>
    <t>Clasificación estado analítico del ejercicio</t>
  </si>
  <si>
    <t>Capítulos del Gasto 
Tabla_154866</t>
  </si>
  <si>
    <t>Hipervínculo al informe trimestral</t>
  </si>
  <si>
    <t>Fecha de validación</t>
  </si>
  <si>
    <t>Área(s) que genera(n) o posee(n) la información</t>
  </si>
  <si>
    <t>Año</t>
  </si>
  <si>
    <t>Fecha de actualización</t>
  </si>
  <si>
    <t>Nota</t>
  </si>
  <si>
    <t>43A41C950240153E35F982FC2AFB3463</t>
  </si>
  <si>
    <t>2016</t>
  </si>
  <si>
    <t>JULIO-SEPTIEMBRE</t>
  </si>
  <si>
    <t/>
  </si>
  <si>
    <t>7520986</t>
  </si>
  <si>
    <t>12/10/2021</t>
  </si>
  <si>
    <t>DEPARTAMENTO DE RECURSOS FINANCIEROS</t>
  </si>
  <si>
    <t>2021</t>
  </si>
  <si>
    <t>en este perido que se informa no se publica la informacion financiera por trimestre dado que en su momento no se genero la informacion trimestral y no es posible desagregar el informe por lo que se publica de manera anual en el periodo octubre-diciembre</t>
  </si>
  <si>
    <t>129AE862BA4C76062D096FD767759FE1</t>
  </si>
  <si>
    <t>ABRIL-JUNIO</t>
  </si>
  <si>
    <t>7520985</t>
  </si>
  <si>
    <t>042F3990D2FCC74C80F33848461234CA</t>
  </si>
  <si>
    <t>ENERO-MARZO</t>
  </si>
  <si>
    <t>7520984</t>
  </si>
  <si>
    <t>D7E0AEC420F390CD2444A4D9DEACB11E</t>
  </si>
  <si>
    <t>2017</t>
  </si>
  <si>
    <t>7520983</t>
  </si>
  <si>
    <t>37B6CEBAF1762E0AA48132F0C79B3E81</t>
  </si>
  <si>
    <t>7520982</t>
  </si>
  <si>
    <t>20434C92A459E59714DBEBDECC28324A</t>
  </si>
  <si>
    <t>7520981</t>
  </si>
  <si>
    <t>483F1C5587981C317FD1FF9F9CF4C1E1</t>
  </si>
  <si>
    <t>OCTUBRE-DICIEMBRE</t>
  </si>
  <si>
    <t>Administrativa</t>
  </si>
  <si>
    <t>6771578</t>
  </si>
  <si>
    <t>https://drive.google.com/file/d/1s5-6boDU7PPjlIeWPtEEq8wYfrYgZdf_/view?usp=sharing</t>
  </si>
  <si>
    <t>NO SE PUEDE DESAGREGAR POR TRIMESTRE PUESTO QUE NO SE CONTABNA CON LA INFORMACION TRIMESTRAL</t>
  </si>
  <si>
    <t>AC00E1B9C8836FE39BFA82FE97BDB374</t>
  </si>
  <si>
    <t>6771577</t>
  </si>
  <si>
    <t>E952E9744405319BBDC6815C26C1DA06</t>
  </si>
  <si>
    <t>6771576</t>
  </si>
  <si>
    <t>8853AA862DE3A086304C1C675A286CE9</t>
  </si>
  <si>
    <t>6771575</t>
  </si>
  <si>
    <t>D5BA5049277FBC3E6FD9E44C18643394</t>
  </si>
  <si>
    <t>6771574</t>
  </si>
  <si>
    <t>DCCC42E910A98A22B11306CD2074AF13</t>
  </si>
  <si>
    <t>6771573</t>
  </si>
  <si>
    <t>7A27069E9A69303534621A2B45E18AF5</t>
  </si>
  <si>
    <t>6771566</t>
  </si>
  <si>
    <t>670C88409A082F43F7281609CE198C1E</t>
  </si>
  <si>
    <t>6771572</t>
  </si>
  <si>
    <t>42D4E2EF4D9F29B8DEA08DE2C5E984AB</t>
  </si>
  <si>
    <t>6771571</t>
  </si>
  <si>
    <t>CBAA3E383A88295563AF0E827F26FC95</t>
  </si>
  <si>
    <t>6771570</t>
  </si>
  <si>
    <t>EE3E91A39556A85F8E2DD41A7F5FC31C</t>
  </si>
  <si>
    <t>6771569</t>
  </si>
  <si>
    <t>558D29D6FA22A8FD5C76C5B0FFB7F9AF</t>
  </si>
  <si>
    <t>6771568</t>
  </si>
  <si>
    <t>F38FF32ED11CFCD275A9AAB8A7526B0A</t>
  </si>
  <si>
    <t>6771567</t>
  </si>
  <si>
    <t>DB7E105F5D93586250C604062927CE29</t>
  </si>
  <si>
    <t>6771565</t>
  </si>
  <si>
    <t>7232DE02BDB6E58C13CF4819A928FA55</t>
  </si>
  <si>
    <t>6771564</t>
  </si>
  <si>
    <t>4BF444F458CE1833CE68C6310E76BA30</t>
  </si>
  <si>
    <t>6771563</t>
  </si>
  <si>
    <t>3A4E8B5B73E0B77569A092683FA1FC95</t>
  </si>
  <si>
    <t>6771562</t>
  </si>
  <si>
    <t>9CF36BB265A22529736F60FB7E356191</t>
  </si>
  <si>
    <t>6771561</t>
  </si>
  <si>
    <t>FBACB2FF211BB018EC00B51383382BC2</t>
  </si>
  <si>
    <t>6771560</t>
  </si>
  <si>
    <t>7CA6FAABEF2BE3815A8A2700E1F01696</t>
  </si>
  <si>
    <t>6771559</t>
  </si>
  <si>
    <t>F60BAE73D4FF194FF159B51CDA44D64D</t>
  </si>
  <si>
    <t>6771558</t>
  </si>
  <si>
    <t>A5C96959ED8A79EA9A157D82948D4216</t>
  </si>
  <si>
    <t>6771557</t>
  </si>
  <si>
    <t>8394D195826653AAB4E72D8D2490E58D</t>
  </si>
  <si>
    <t>6771556</t>
  </si>
  <si>
    <t>368E35F5B404662FF68059E66476DF42</t>
  </si>
  <si>
    <t>6771555</t>
  </si>
  <si>
    <t>7D3931342790370F188C589FB3AECDAF</t>
  </si>
  <si>
    <t>6771549</t>
  </si>
  <si>
    <t>A0563A14E57ED41ADE14A68BD4CC9F4E</t>
  </si>
  <si>
    <t>6771548</t>
  </si>
  <si>
    <t>D622CC58F8A65A3C9859FEA06B0665C0</t>
  </si>
  <si>
    <t>6771547</t>
  </si>
  <si>
    <t>9BA4C7DB324D06318DFBAF3FE24B0FD2</t>
  </si>
  <si>
    <t>6771546</t>
  </si>
  <si>
    <t>E7AFA4BB7E2065E7601A6AC29E7EE683</t>
  </si>
  <si>
    <t>6771545</t>
  </si>
  <si>
    <t>2F5FC516589800316BF401B4ED4F3379</t>
  </si>
  <si>
    <t>6771544</t>
  </si>
  <si>
    <t>37F4D1928819B7407730121BC80C36B7</t>
  </si>
  <si>
    <t>6771543</t>
  </si>
  <si>
    <t>3A2236F6BF4827EFD906EAF5A92F6001</t>
  </si>
  <si>
    <t>6771542</t>
  </si>
  <si>
    <t>5E0D8C63A7144A717804027BA74DB912</t>
  </si>
  <si>
    <t>6771540</t>
  </si>
  <si>
    <t>E2EFCBCC4392ADE306E177CF7979E829</t>
  </si>
  <si>
    <t>6771541</t>
  </si>
  <si>
    <t>95AB9EA464A67680F8F7BE94D762544E</t>
  </si>
  <si>
    <t>6771638</t>
  </si>
  <si>
    <t>EA59DD1406289046B7B471D860E2C49A</t>
  </si>
  <si>
    <t>6771637</t>
  </si>
  <si>
    <t>75672F204B8E964EE00E662C88D0306B</t>
  </si>
  <si>
    <t>6771636</t>
  </si>
  <si>
    <t>9DBEFDA860DCF75544FEA81DB8167D83</t>
  </si>
  <si>
    <t>6771635</t>
  </si>
  <si>
    <t>28FF7501786DCE3699520D4525714B9D</t>
  </si>
  <si>
    <t>6771634</t>
  </si>
  <si>
    <t>A5F0F427F1AB7944E31268437E3AED12</t>
  </si>
  <si>
    <t>6771630</t>
  </si>
  <si>
    <t>BCC1C209762728E8B372D827411FBE22</t>
  </si>
  <si>
    <t>6771633</t>
  </si>
  <si>
    <t>44ABD08C268BBCF9FAB2FA42776A9F6B</t>
  </si>
  <si>
    <t>6771632</t>
  </si>
  <si>
    <t>AC99D234F4FCE86C70D37ADBFC85F2B2</t>
  </si>
  <si>
    <t>6771631</t>
  </si>
  <si>
    <t>FFC17918F7568B052F20C76E692EA924</t>
  </si>
  <si>
    <t>6771629</t>
  </si>
  <si>
    <t>41B31AE6CABBFEE9DE3FF21338EC56CD</t>
  </si>
  <si>
    <t>6771628</t>
  </si>
  <si>
    <t>744DDC30899E43A91B21F95BDEEA070A</t>
  </si>
  <si>
    <t>6771627</t>
  </si>
  <si>
    <t>C0EC58CCDA0C74427BB9D94AD07721F9</t>
  </si>
  <si>
    <t>6771626</t>
  </si>
  <si>
    <t>CCAA0ADDB6DB6444C717F8EB06C66E06</t>
  </si>
  <si>
    <t>6771622</t>
  </si>
  <si>
    <t>9A53C6AA137B543F2EF14AC82985F34B</t>
  </si>
  <si>
    <t>6771621</t>
  </si>
  <si>
    <t>A87A65F02BB5DB9A62A98D3913D2469D</t>
  </si>
  <si>
    <t>6771625</t>
  </si>
  <si>
    <t>67EC07423D89D590CF861A44D5133A6D</t>
  </si>
  <si>
    <t>6771624</t>
  </si>
  <si>
    <t>C6AAB1C402934C3040F0648D127B06D4</t>
  </si>
  <si>
    <t>6771623</t>
  </si>
  <si>
    <t>2C21E650DB1FD0584C5146981CB5157A</t>
  </si>
  <si>
    <t>6771620</t>
  </si>
  <si>
    <t>325FCA9C7D44261174EF749ED4B20A51</t>
  </si>
  <si>
    <t>6771619</t>
  </si>
  <si>
    <t>7004F571FA21E9194D85EC465929C139</t>
  </si>
  <si>
    <t>6771618</t>
  </si>
  <si>
    <t>FC9B714E10423CFA4462B74D159EF5C4</t>
  </si>
  <si>
    <t>6771617</t>
  </si>
  <si>
    <t>BFDF33D872A04BA5C24D03EE03D19F9F</t>
  </si>
  <si>
    <t>6771613</t>
  </si>
  <si>
    <t>96AF419D9FFFD50D0A7DE45799ADA422</t>
  </si>
  <si>
    <t>6771612</t>
  </si>
  <si>
    <t>ACE90512AF25218F699B3A87A88AD3D0</t>
  </si>
  <si>
    <t>6771616</t>
  </si>
  <si>
    <t>E876CB14806808ADE6373E177A2325D3</t>
  </si>
  <si>
    <t>6771615</t>
  </si>
  <si>
    <t>3E0BA133D3691C44A447DF87B4CA3E31</t>
  </si>
  <si>
    <t>6771614</t>
  </si>
  <si>
    <t>260A0D7FFC465E71F4E9DDF4AD0DDBBB</t>
  </si>
  <si>
    <t>6771611</t>
  </si>
  <si>
    <t>DA1FE093CAE56A96626FC5BA069AAC50</t>
  </si>
  <si>
    <t>6771610</t>
  </si>
  <si>
    <t>1798AEF7EAA1775029060A8D7B76F3D0</t>
  </si>
  <si>
    <t>6771609</t>
  </si>
  <si>
    <t>5B25255E7264215C5308A83BC24C0A75</t>
  </si>
  <si>
    <t>6771608</t>
  </si>
  <si>
    <t>22C85AF2BD10F9248AC6785FDDA95ACF</t>
  </si>
  <si>
    <t>6771604</t>
  </si>
  <si>
    <t>31FD626BD7AA4E086BBF827F8088F14E</t>
  </si>
  <si>
    <t>6771603</t>
  </si>
  <si>
    <t>40BB68E01BE617C2A2B9168C99196020</t>
  </si>
  <si>
    <t>6771607</t>
  </si>
  <si>
    <t>7006527A3D87CFC2C91DAC77CCCBE2A7</t>
  </si>
  <si>
    <t>6771606</t>
  </si>
  <si>
    <t>A95AB854526DE86F9D27333E6C579C2C</t>
  </si>
  <si>
    <t>6771605</t>
  </si>
  <si>
    <t>9ACAB04B60AF262B242B344B854C546E</t>
  </si>
  <si>
    <t>6771602</t>
  </si>
  <si>
    <t>F3352970608E0EABD32DE573B31D4EB0</t>
  </si>
  <si>
    <t>6771601</t>
  </si>
  <si>
    <t>1E632EEC104A96F20913CA45382360C3</t>
  </si>
  <si>
    <t>6771600</t>
  </si>
  <si>
    <t>7A86988C2E74C300BFF2D047FC19F47B</t>
  </si>
  <si>
    <t>6771599</t>
  </si>
  <si>
    <t>32772FF77F6CF035DBAAE109222EABC3</t>
  </si>
  <si>
    <t>6771595</t>
  </si>
  <si>
    <t>82693DF90D8B9559A3B780A8E407385F</t>
  </si>
  <si>
    <t>6771594</t>
  </si>
  <si>
    <t>4EC9E0D617992307B87D64376B0FF0F2</t>
  </si>
  <si>
    <t>6771598</t>
  </si>
  <si>
    <t>8345B0CBD25F6CA342418477549025CE</t>
  </si>
  <si>
    <t>6771597</t>
  </si>
  <si>
    <t>66C1F099FD51E6D8AA3EC85A55AE4815</t>
  </si>
  <si>
    <t>6771596</t>
  </si>
  <si>
    <t>06A5A6F8A640963BCBC0A866BE695A0B</t>
  </si>
  <si>
    <t>6771693</t>
  </si>
  <si>
    <t>76C86DC9E072DDA8F7415D443B4192E9</t>
  </si>
  <si>
    <t>6771593</t>
  </si>
  <si>
    <t>A6E4365A594806A8B0E0F804EFBBA0A6</t>
  </si>
  <si>
    <t>6771592</t>
  </si>
  <si>
    <t>3EDE09FEA18B12927A28C157A817D763</t>
  </si>
  <si>
    <t>6771591</t>
  </si>
  <si>
    <t>47DFDE5038D1F12D5C11CEFB551CB5EA</t>
  </si>
  <si>
    <t>6771590</t>
  </si>
  <si>
    <t>0466AE015FD9EE335F03588E47D8EAA9</t>
  </si>
  <si>
    <t>6771589</t>
  </si>
  <si>
    <t>202FE2AAB7ABAD9AC168E55738FD1148</t>
  </si>
  <si>
    <t>6771585</t>
  </si>
  <si>
    <t>B095AC4570B694451BD5A7A403938BBF</t>
  </si>
  <si>
    <t>6771588</t>
  </si>
  <si>
    <t>B0B1F28A64B60CBDF753D45140A9BA10</t>
  </si>
  <si>
    <t>6771587</t>
  </si>
  <si>
    <t>10FEA57D6A6D813950275D5BA2E7EEEF</t>
  </si>
  <si>
    <t>6771586</t>
  </si>
  <si>
    <t>CD0154C2B87B5347E38AA33BD15C1349</t>
  </si>
  <si>
    <t>6771684</t>
  </si>
  <si>
    <t>9C0B0F1AE389103A49425047B00D9E57</t>
  </si>
  <si>
    <t>6771683</t>
  </si>
  <si>
    <t>EC71E9638B4059957D24FFD48BB8EDD3</t>
  </si>
  <si>
    <t>6771682</t>
  </si>
  <si>
    <t>2429731BA15F409C154474ED85E4B8DB</t>
  </si>
  <si>
    <t>6771681</t>
  </si>
  <si>
    <t>A2F370A7EDCDA530D9ED3014E37A0399</t>
  </si>
  <si>
    <t>6771680</t>
  </si>
  <si>
    <t>455D40748C893F1FAE1A0B4CBDC2D1FA</t>
  </si>
  <si>
    <t>6771676</t>
  </si>
  <si>
    <t>7FB2D25E6A9411ED1EC1612D032F3415</t>
  </si>
  <si>
    <t>6771679</t>
  </si>
  <si>
    <t>30856061DBB123AED139CC0BA69C24D9</t>
  </si>
  <si>
    <t>6771678</t>
  </si>
  <si>
    <t>FA11A1597C4C6176626121B43E26FBAC</t>
  </si>
  <si>
    <t>6771677</t>
  </si>
  <si>
    <t>7A1276E231E5F751ABCCCCFAA5D509FD</t>
  </si>
  <si>
    <t>6771584</t>
  </si>
  <si>
    <t>D9B2AA71B9A5023D2D3953F7CCE8FBB9</t>
  </si>
  <si>
    <t>6771583</t>
  </si>
  <si>
    <t>4DB0071CECF295BFCCC811072433265A</t>
  </si>
  <si>
    <t>6771582</t>
  </si>
  <si>
    <t>2D4568C14437C3CA12C9C35C903AE1EA</t>
  </si>
  <si>
    <t>6771581</t>
  </si>
  <si>
    <t>B40772536D6C9B0A652ED4CB9976C7A4</t>
  </si>
  <si>
    <t>6771580</t>
  </si>
  <si>
    <t>513A7C6B32ECE7BC63541B563B2276D2</t>
  </si>
  <si>
    <t>6771579</t>
  </si>
  <si>
    <t>56407E5B3E297488DAC8585D697A5760</t>
  </si>
  <si>
    <t>6771675</t>
  </si>
  <si>
    <t>151BE537E89B862BF5D4A35B69F35481</t>
  </si>
  <si>
    <t>6771674</t>
  </si>
  <si>
    <t>38F2119ED779FCB5111D584698674515</t>
  </si>
  <si>
    <t>6771694</t>
  </si>
  <si>
    <t>F100C8D892E04F80B31CCADB44D02B4B</t>
  </si>
  <si>
    <t>6771695</t>
  </si>
  <si>
    <t>57C6C5BC03C6A8B56C7254AB4C1AA5EC</t>
  </si>
  <si>
    <t>6771656</t>
  </si>
  <si>
    <t>47133EDB25CC295E31311998A0CF3D7C</t>
  </si>
  <si>
    <t>6771655</t>
  </si>
  <si>
    <t>667E0AF8D1E98800721F85B4F1390595</t>
  </si>
  <si>
    <t>6771654</t>
  </si>
  <si>
    <t>77A135151660081068B7677DA3AEE6E4</t>
  </si>
  <si>
    <t>6771653</t>
  </si>
  <si>
    <t>78B811E313E6D23C2C6510B8ABB82B51</t>
  </si>
  <si>
    <t>6771649</t>
  </si>
  <si>
    <t>41528C05A4FDD896E7B0889C8AF565B1</t>
  </si>
  <si>
    <t>6771648</t>
  </si>
  <si>
    <t>3F024D9094BA0B1F34EC9A9E64A872B1</t>
  </si>
  <si>
    <t>6771652</t>
  </si>
  <si>
    <t>54873A260E65688F76752D9D27B73AB3</t>
  </si>
  <si>
    <t>6771651</t>
  </si>
  <si>
    <t>901890542A2F8A9312843029C86C5D44</t>
  </si>
  <si>
    <t>6771650</t>
  </si>
  <si>
    <t>40918A5D1AE95346A65DAF847587454C</t>
  </si>
  <si>
    <t>6771673</t>
  </si>
  <si>
    <t>9F9C70E0537CC71F15EC5128AACC38D6</t>
  </si>
  <si>
    <t>6771692</t>
  </si>
  <si>
    <t>38AA95C9116AF98AEED92BD308FC5391</t>
  </si>
  <si>
    <t>6771691</t>
  </si>
  <si>
    <t>AD24E09D113F0875B8120EC13BFAE541</t>
  </si>
  <si>
    <t>6771690</t>
  </si>
  <si>
    <t>02D8862721E17240531AB2B55E5A73CD</t>
  </si>
  <si>
    <t>6771689</t>
  </si>
  <si>
    <t>48648DF9D571BED76C71DF3BEF106C88</t>
  </si>
  <si>
    <t>6771685</t>
  </si>
  <si>
    <t>257C1B065C84EFCDF5926AB416E47462</t>
  </si>
  <si>
    <t>6771666</t>
  </si>
  <si>
    <t>A5287667E1CE97FEB1566FEF35CCDC0F</t>
  </si>
  <si>
    <t>6771688</t>
  </si>
  <si>
    <t>6C352B69F23DF90B822661804248ADE1</t>
  </si>
  <si>
    <t>6771687</t>
  </si>
  <si>
    <t>7F63B91BCE50B536C93D1C825C94B23D</t>
  </si>
  <si>
    <t>6771686</t>
  </si>
  <si>
    <t>07B5D415817593282DA7019F1F97D99F</t>
  </si>
  <si>
    <t>6771647</t>
  </si>
  <si>
    <t>948684C65ECA34CE806286E6D5577AE2</t>
  </si>
  <si>
    <t>6771646</t>
  </si>
  <si>
    <t>50907BE2F07D364DF3517165669BC3A0</t>
  </si>
  <si>
    <t>6771645</t>
  </si>
  <si>
    <t>F7BF7056673982A405C26EB9FEC42748</t>
  </si>
  <si>
    <t>6771644</t>
  </si>
  <si>
    <t>ABABE5251490D0D05F38014ED99EB66A</t>
  </si>
  <si>
    <t>6771640</t>
  </si>
  <si>
    <t>A0B0C4F04C88DCBDDDA860D1D293887E</t>
  </si>
  <si>
    <t>6771639</t>
  </si>
  <si>
    <t>3C69132B6458B570836AFA55E1BDCAB0</t>
  </si>
  <si>
    <t>6771643</t>
  </si>
  <si>
    <t>F5C8E6024E0DE39B5AEFD68D1E05328F</t>
  </si>
  <si>
    <t>6771642</t>
  </si>
  <si>
    <t>274D2648B3D0C0D7B39C88CE4E2CD185</t>
  </si>
  <si>
    <t>6771641</t>
  </si>
  <si>
    <t>B4CC949B079553D3B8438BC9155E5013</t>
  </si>
  <si>
    <t>6771672</t>
  </si>
  <si>
    <t>E70A058446758449DA4948D8F93D2EFD</t>
  </si>
  <si>
    <t>6771671</t>
  </si>
  <si>
    <t>2AFF894BA9BE5BEB1DA6AAFE944A1940</t>
  </si>
  <si>
    <t>6771670</t>
  </si>
  <si>
    <t>EFF10B8CEBBCAB915E229920D2191F9A</t>
  </si>
  <si>
    <t>6771667</t>
  </si>
  <si>
    <t>4D71B3D07BB0377E00EE7C02586FD099</t>
  </si>
  <si>
    <t>6771669</t>
  </si>
  <si>
    <t>0FDB231B7AD59E30A9F2B4C75DE65D83</t>
  </si>
  <si>
    <t>6771668</t>
  </si>
  <si>
    <t>8DA7F3573FDAAF32EE9994A63A7C7B69</t>
  </si>
  <si>
    <t>6771665</t>
  </si>
  <si>
    <t>3B3875DD16590ADC0713FA831303651B</t>
  </si>
  <si>
    <t>6771664</t>
  </si>
  <si>
    <t>36FA250A4A696A01D4F402EAAAB01437</t>
  </si>
  <si>
    <t>6771663</t>
  </si>
  <si>
    <t>F0107CFD3E95FA8260FE0F0BCCD82F89</t>
  </si>
  <si>
    <t>6771662</t>
  </si>
  <si>
    <t>9E544D833E6108D53CF2BD9DA2BF9F5B</t>
  </si>
  <si>
    <t>6771658</t>
  </si>
  <si>
    <t>9C03B6AB5CEE6A1AC95F6EDFB9DBA33D</t>
  </si>
  <si>
    <t>6771657</t>
  </si>
  <si>
    <t>7EB7329F69DDE306BBF66BE039A1D219</t>
  </si>
  <si>
    <t>6771661</t>
  </si>
  <si>
    <t>DC1A6F316564E71314BA37808D4F5D06</t>
  </si>
  <si>
    <t>6771660</t>
  </si>
  <si>
    <t>C09F6D09002D1C01140ED18FFA32FFAB</t>
  </si>
  <si>
    <t>6771659</t>
  </si>
  <si>
    <t>3657CF0A18769973E4B75EF781C31C52</t>
  </si>
  <si>
    <t>6771554</t>
  </si>
  <si>
    <t>0AF4D76DB512B953971B61055E5B2F34</t>
  </si>
  <si>
    <t>6771553</t>
  </si>
  <si>
    <t>8865FE29E25DD28855FE8517FBB2C67F</t>
  </si>
  <si>
    <t>6771552</t>
  </si>
  <si>
    <t>90921E25CB624E45FBB564B8E0FF875E</t>
  </si>
  <si>
    <t>6771551</t>
  </si>
  <si>
    <t>2E38F5D4BD9775A17A212D1CD3019B14</t>
  </si>
  <si>
    <t>6771550</t>
  </si>
  <si>
    <t>AF003F13E7A741C9FF5F63AFA2AC57BE</t>
  </si>
  <si>
    <t>6771482</t>
  </si>
  <si>
    <t>EE43D5F978A9581C3CE672792466B3C4</t>
  </si>
  <si>
    <t>6771486</t>
  </si>
  <si>
    <t>4C28C6C71553F97E9504F1F7DCED67E8</t>
  </si>
  <si>
    <t>6771485</t>
  </si>
  <si>
    <t>7876C8F9A3A9B253CB649892052EEF7C</t>
  </si>
  <si>
    <t>6771484</t>
  </si>
  <si>
    <t>2DFA239E45B1BDF1D094894FA57A24FB</t>
  </si>
  <si>
    <t>6771483</t>
  </si>
  <si>
    <t>C21472137264712B590F794EE962C753</t>
  </si>
  <si>
    <t>6771472</t>
  </si>
  <si>
    <t>2B8C6D645F6A7C6F52A0CC01CC96B2D5</t>
  </si>
  <si>
    <t>6771471</t>
  </si>
  <si>
    <t>10CF23F684AB316A5FF7338527EAA036</t>
  </si>
  <si>
    <t>6771470</t>
  </si>
  <si>
    <t>B9B90E206B567327BD44BD9D8AC37E9F</t>
  </si>
  <si>
    <t>6771469</t>
  </si>
  <si>
    <t>27DCB9EDD03782A9268EB7B90DE7F41B</t>
  </si>
  <si>
    <t>6771468</t>
  </si>
  <si>
    <t>6CE696E21E4075D060090A262648171A</t>
  </si>
  <si>
    <t>6771467</t>
  </si>
  <si>
    <t>87BF5D900993907BF5554596C71A7796</t>
  </si>
  <si>
    <t>6771466</t>
  </si>
  <si>
    <t>3179D7E913359DDE81E01895243500F3</t>
  </si>
  <si>
    <t>6771465</t>
  </si>
  <si>
    <t>41F6700B1F56F27F686BCDFD3F95658E</t>
  </si>
  <si>
    <t>6771464</t>
  </si>
  <si>
    <t>4C7DF413570CA0976946E716A47351D7</t>
  </si>
  <si>
    <t>6771513</t>
  </si>
  <si>
    <t>F4061253D216DFE286CFA142538705B5</t>
  </si>
  <si>
    <t>6771512</t>
  </si>
  <si>
    <t>0450FFDB2F5DF308634844D3DA5037FA</t>
  </si>
  <si>
    <t>6771511</t>
  </si>
  <si>
    <t>6BBE135D6067076B7FAC2B00855CCC3B</t>
  </si>
  <si>
    <t>6771510</t>
  </si>
  <si>
    <t>16304B127C681462A740988FD7879A0B</t>
  </si>
  <si>
    <t>6771509</t>
  </si>
  <si>
    <t>CEBD436C30225272F4C2DAB819DB5CBC</t>
  </si>
  <si>
    <t>6771508</t>
  </si>
  <si>
    <t>E7DB79985CC7A1756122B076CBED3410</t>
  </si>
  <si>
    <t>6771507</t>
  </si>
  <si>
    <t>0C3B84B76CEC90DFCC79B5315B5A5696</t>
  </si>
  <si>
    <t>6771506</t>
  </si>
  <si>
    <t>455A9C69A66C8A2BCDF4B1AFE5E1F48B</t>
  </si>
  <si>
    <t>6771463</t>
  </si>
  <si>
    <t>10B08E8EAFCCB2290961740C07DCB599</t>
  </si>
  <si>
    <t>6771539</t>
  </si>
  <si>
    <t>7A8EE2BADEB994160F70E68E6F556EB5</t>
  </si>
  <si>
    <t>6771538</t>
  </si>
  <si>
    <t>33E1F9374D25B6BB6C7F778631376355</t>
  </si>
  <si>
    <t>6771537</t>
  </si>
  <si>
    <t>21E3A714EB16447ACF2914CC49AC7FE4</t>
  </si>
  <si>
    <t>6771536</t>
  </si>
  <si>
    <t>3417E2FED0413267564A8C7B571F0D0B</t>
  </si>
  <si>
    <t>6771535</t>
  </si>
  <si>
    <t>EA47F3C0DB410EC1FCF3A6F85B1C6267</t>
  </si>
  <si>
    <t>6771534</t>
  </si>
  <si>
    <t>96B50F7FE93F16ECFB188C7FA978FBEC</t>
  </si>
  <si>
    <t>6771533</t>
  </si>
  <si>
    <t>522EF96287EC84F8BB624B2B61BDACFB</t>
  </si>
  <si>
    <t>6771532</t>
  </si>
  <si>
    <t>36B8C1344A063F3542A8E2FB0447ABA9</t>
  </si>
  <si>
    <t>6771505</t>
  </si>
  <si>
    <t>59E0CD85CF90037831C7A461D1AC6525</t>
  </si>
  <si>
    <t>6771495</t>
  </si>
  <si>
    <t>69C2EA117DDA6EA5008128C7513D5808</t>
  </si>
  <si>
    <t>6771494</t>
  </si>
  <si>
    <t>2BCC01A3AE452E645C3AC1912938DB3B</t>
  </si>
  <si>
    <t>6771493</t>
  </si>
  <si>
    <t>C88396B31B60547D95278398B9596E5A</t>
  </si>
  <si>
    <t>6771492</t>
  </si>
  <si>
    <t>4FC257CF0B37F6F9305994F1E801EB11</t>
  </si>
  <si>
    <t>6771491</t>
  </si>
  <si>
    <t>882D47F7FD73E019DF4BADA3264CBEDC</t>
  </si>
  <si>
    <t>6771490</t>
  </si>
  <si>
    <t>3A94894A23F012C570CF1B61B80956BC</t>
  </si>
  <si>
    <t>6771489</t>
  </si>
  <si>
    <t>248F1F1E103D5355CC306E4C197B5208</t>
  </si>
  <si>
    <t>6771488</t>
  </si>
  <si>
    <t>E0802A2F283720A0B8204611ACD2F611</t>
  </si>
  <si>
    <t>6771487</t>
  </si>
  <si>
    <t>7DD34EF9C2852EBEAA1E8C78EB331583</t>
  </si>
  <si>
    <t>6771481</t>
  </si>
  <si>
    <t>96A696479937346C2EF1E64BA5B03B6A</t>
  </si>
  <si>
    <t>6771480</t>
  </si>
  <si>
    <t>601B433CEFE3E70F62607590BAF2B980</t>
  </si>
  <si>
    <t>6771479</t>
  </si>
  <si>
    <t>1E4EAA2E7DCDCE0130CBB65EBB714D64</t>
  </si>
  <si>
    <t>6771478</t>
  </si>
  <si>
    <t>9FDEE667604A5344A3762A60E9BF36C2</t>
  </si>
  <si>
    <t>6771477</t>
  </si>
  <si>
    <t>15766DF5040D2F9590C9EEBD8228003E</t>
  </si>
  <si>
    <t>6771476</t>
  </si>
  <si>
    <t>F0B9C5D34FBA82536D1D8FAE5261267C</t>
  </si>
  <si>
    <t>6771475</t>
  </si>
  <si>
    <t>ECB3FA62ABF6AE1941C4E5FBE0E03747</t>
  </si>
  <si>
    <t>6771474</t>
  </si>
  <si>
    <t>31DD03799BC92343B49CC04BFB938915</t>
  </si>
  <si>
    <t>6771473</t>
  </si>
  <si>
    <t>353D0ECB5E6975FE5249D0CB9DF8D715</t>
  </si>
  <si>
    <t>6771531</t>
  </si>
  <si>
    <t>2529402C30B06C7A725A22996F8F756B</t>
  </si>
  <si>
    <t>6771530</t>
  </si>
  <si>
    <t>DC73A31DF57CDC598C82924DED1A0A2C</t>
  </si>
  <si>
    <t>6771529</t>
  </si>
  <si>
    <t>AD43BD56DE0004A38FEECE1D64C36146</t>
  </si>
  <si>
    <t>6771528</t>
  </si>
  <si>
    <t>3425F79CBDDF74311582A10C4A14B29F</t>
  </si>
  <si>
    <t>6771527</t>
  </si>
  <si>
    <t>972638A344A2D305C010A8941876D3EB</t>
  </si>
  <si>
    <t>6771526</t>
  </si>
  <si>
    <t>95083E89852308B5C31EC0116AB94027</t>
  </si>
  <si>
    <t>6771525</t>
  </si>
  <si>
    <t>C25E504D0B20E7F408E22B1F2322A4F9</t>
  </si>
  <si>
    <t>6771524</t>
  </si>
  <si>
    <t>79B82FD426253AE32E7E63C8E572382A</t>
  </si>
  <si>
    <t>6771523</t>
  </si>
  <si>
    <t>75925C942394F9DD1C8285BEC1988FFE</t>
  </si>
  <si>
    <t>6771522</t>
  </si>
  <si>
    <t>F9DE76812BEB7C34D998951446BB8758</t>
  </si>
  <si>
    <t>6771521</t>
  </si>
  <si>
    <t>9CFA7E0D78262EAF1B40A9BF1C6F0B44</t>
  </si>
  <si>
    <t>6771520</t>
  </si>
  <si>
    <t>2CE57C4F5567E7CCB6205B32652DDD84</t>
  </si>
  <si>
    <t>6771519</t>
  </si>
  <si>
    <t>C5B678F6294E1A23158ADEBABA9763CF</t>
  </si>
  <si>
    <t>6771518</t>
  </si>
  <si>
    <t>19A1561864CFCA6E9F2C1090B659A953</t>
  </si>
  <si>
    <t>6771517</t>
  </si>
  <si>
    <t>F71351153EF50FFFA8D00114EAE78D53</t>
  </si>
  <si>
    <t>6771516</t>
  </si>
  <si>
    <t>A75558C0748296C1E484F0B897D1A3AC</t>
  </si>
  <si>
    <t>6771515</t>
  </si>
  <si>
    <t>39A1BC6DF97AB959833C313F822D6954</t>
  </si>
  <si>
    <t>6771514</t>
  </si>
  <si>
    <t>527AA9C03840555AAA969FD6B609D2CD</t>
  </si>
  <si>
    <t>6771496</t>
  </si>
  <si>
    <t>CB93FB7A86C9AC78671B6AFF134B1594</t>
  </si>
  <si>
    <t>6771504</t>
  </si>
  <si>
    <t>AC7DB97959DA4363DAA9F9C9E79D27D6</t>
  </si>
  <si>
    <t>6771503</t>
  </si>
  <si>
    <t>845C5DD0013B5C537FED6F2CC201CDB6</t>
  </si>
  <si>
    <t>6771502</t>
  </si>
  <si>
    <t>32A71FBC60A2A131F8CE51F56C328999</t>
  </si>
  <si>
    <t>6771501</t>
  </si>
  <si>
    <t>B48D9DF358FC2C91F7F8F1BFE95F7D62</t>
  </si>
  <si>
    <t>6771500</t>
  </si>
  <si>
    <t>BDF12B662F63E030F521E075C342F4F6</t>
  </si>
  <si>
    <t>6771499</t>
  </si>
  <si>
    <t>677CBC760B6F38ED1E6BCB0F9F8F9432</t>
  </si>
  <si>
    <t>6771498</t>
  </si>
  <si>
    <t>A4829283B7DA3FF9FED5C4F3870C17C3</t>
  </si>
  <si>
    <t>6771497</t>
  </si>
  <si>
    <t>8D6B042C386A0C5C993DAA6176AE0BC2</t>
  </si>
  <si>
    <t>6771462</t>
  </si>
  <si>
    <t>10914D20595CAEE04BD53A1ACD0C90FB</t>
  </si>
  <si>
    <t>6771461</t>
  </si>
  <si>
    <t>0998B7374558196651FC67532A20F439</t>
  </si>
  <si>
    <t>6771455</t>
  </si>
  <si>
    <t>1211A5A6379B8B37530CBAC5C972A543</t>
  </si>
  <si>
    <t>6771460</t>
  </si>
  <si>
    <t>76C563B2CD9395E610AD159A96EA2049</t>
  </si>
  <si>
    <t>6771459</t>
  </si>
  <si>
    <t>3E4EE37D4BDDCED8E237E60D471904EF</t>
  </si>
  <si>
    <t>6771458</t>
  </si>
  <si>
    <t>6841D750937FBB6ED42784AAB0E57524</t>
  </si>
  <si>
    <t>6771457</t>
  </si>
  <si>
    <t>277212BDEECFB65941D3A2E2D0DED57D</t>
  </si>
  <si>
    <t>6771456</t>
  </si>
  <si>
    <t>61B4BAD6F6AE465C81FB031F30B8683E</t>
  </si>
  <si>
    <t>6771454</t>
  </si>
  <si>
    <t>51CCD15A5430960ED47C8FA5880F27F4</t>
  </si>
  <si>
    <t>6771449</t>
  </si>
  <si>
    <t>66DF6157EEAF1862949B95B244A04FD2</t>
  </si>
  <si>
    <t>6771448</t>
  </si>
  <si>
    <t>9636353D59FD3EF01ABBC3F39FCFB8AE</t>
  </si>
  <si>
    <t>6771447</t>
  </si>
  <si>
    <t>FF788E2CD214F2DE360EC1133836A90D</t>
  </si>
  <si>
    <t>6771446</t>
  </si>
  <si>
    <t>774CE84617EF07231B1140414568DD87</t>
  </si>
  <si>
    <t>6771453</t>
  </si>
  <si>
    <t>A4F740372EB885395E3FD0B14FFDB7F4</t>
  </si>
  <si>
    <t>6771452</t>
  </si>
  <si>
    <t>E5D188C8B6E211FC910C1200B9D2C460</t>
  </si>
  <si>
    <t>6771451</t>
  </si>
  <si>
    <t>A2C585AE87A3647764D89B97BC07672F</t>
  </si>
  <si>
    <t>6771450</t>
  </si>
  <si>
    <t>47A2D38CFA6BB561561CA206A1CCE8A1</t>
  </si>
  <si>
    <t>6771422</t>
  </si>
  <si>
    <t>https://drive.google.com/file/d/1AFv6K8oT2TFPPI3DiOqF4v3pIijkPmck/view?usp=sharing</t>
  </si>
  <si>
    <t>31635C9ADED7DE92845DEA431B7089C5</t>
  </si>
  <si>
    <t>6771421</t>
  </si>
  <si>
    <t>E2A0223BC9C9F47E37DB8E3DA87E18F0</t>
  </si>
  <si>
    <t>6771420</t>
  </si>
  <si>
    <t>2246E036C81134E49F2B9FEB6A316682</t>
  </si>
  <si>
    <t>6771419</t>
  </si>
  <si>
    <t>C75B6A4CA1983EE86B15FBC8DD2F8F78</t>
  </si>
  <si>
    <t>6771418</t>
  </si>
  <si>
    <t>8FC2D548D49D8797A2B13E0A4CEFB289</t>
  </si>
  <si>
    <t>6771417</t>
  </si>
  <si>
    <t>1627EBF7ABAC28350C6160F114DAF15F</t>
  </si>
  <si>
    <t>6771416</t>
  </si>
  <si>
    <t>890364E5AA23AC3BA23DAF061B49FAAB</t>
  </si>
  <si>
    <t>6771415</t>
  </si>
  <si>
    <t>C1524A441DD240C7FA2754A3A49D0DF2</t>
  </si>
  <si>
    <t>6771414</t>
  </si>
  <si>
    <t>B521FFE6EF4A69D75A515160CF7C4486</t>
  </si>
  <si>
    <t>6771413</t>
  </si>
  <si>
    <t>C7D6B00BBE4F78488BA8FAE74FABEADF</t>
  </si>
  <si>
    <t>6771412</t>
  </si>
  <si>
    <t>31C94E5F38D9A824F341494B8985AC95</t>
  </si>
  <si>
    <t>6771411</t>
  </si>
  <si>
    <t>94B7E5240989C73A1C66F800C211D40B</t>
  </si>
  <si>
    <t>6771410</t>
  </si>
  <si>
    <t>86FD01199F2F887F28F4C93E122C76A8</t>
  </si>
  <si>
    <t>6771409</t>
  </si>
  <si>
    <t>BD0FB994BBBFF562CC4B24F055C5D4BB</t>
  </si>
  <si>
    <t>6771408</t>
  </si>
  <si>
    <t>25A8D514B2450CD82E9DBA552103606F</t>
  </si>
  <si>
    <t>6771407</t>
  </si>
  <si>
    <t>E6E54581B24275D8730085A79DA77A10</t>
  </si>
  <si>
    <t>6771406</t>
  </si>
  <si>
    <t>2ADA7807CFEE231E9C531EF4E5011324</t>
  </si>
  <si>
    <t>6771405</t>
  </si>
  <si>
    <t>FE7A46BB252CBA82EBA9488B7CE6F6B5</t>
  </si>
  <si>
    <t>6771404</t>
  </si>
  <si>
    <t>E361DCDF95A2D3317065EAFE1E5232FD</t>
  </si>
  <si>
    <t>6771403</t>
  </si>
  <si>
    <t>890F064AEDB434D16ABAECA72EFE9301</t>
  </si>
  <si>
    <t>6771402</t>
  </si>
  <si>
    <t>F88D8E1AE79F1063351FB464A38FD678</t>
  </si>
  <si>
    <t>6771401</t>
  </si>
  <si>
    <t>E864409C20ECE681DE13F9C60DA1A937</t>
  </si>
  <si>
    <t>6771400</t>
  </si>
  <si>
    <t>AF914461FE2D9CE7FA01331956500A74</t>
  </si>
  <si>
    <t>6771399</t>
  </si>
  <si>
    <t>1411F0F6943DCE9E0861AC8168E730AE</t>
  </si>
  <si>
    <t>6771398</t>
  </si>
  <si>
    <t>5EE26774C3140B6369EFD6C0008F296A</t>
  </si>
  <si>
    <t>6771397</t>
  </si>
  <si>
    <t>4D83FFB3AC9170A280BC440FA7098AA4</t>
  </si>
  <si>
    <t>6771396</t>
  </si>
  <si>
    <t>1DF3D0B01B9083A589E35587952E5AFD</t>
  </si>
  <si>
    <t>6771395</t>
  </si>
  <si>
    <t>FDBAAEE4D41A1D996E1E2DB26C4640E8</t>
  </si>
  <si>
    <t>6771394</t>
  </si>
  <si>
    <t>6334D96FD1609FEA7B2FFAE570776038</t>
  </si>
  <si>
    <t>6771393</t>
  </si>
  <si>
    <t>AC14B02231CDC43552CF039E001EB7C6</t>
  </si>
  <si>
    <t>6771392</t>
  </si>
  <si>
    <t>1BD500291804D5EE89F216C81CE28560</t>
  </si>
  <si>
    <t>6771391</t>
  </si>
  <si>
    <t>75B463227827A8B7F226E7BF7AFA1441</t>
  </si>
  <si>
    <t>6771390</t>
  </si>
  <si>
    <t>2EF3A895B4F471099BEA80D2FEEB85B1</t>
  </si>
  <si>
    <t>6771389</t>
  </si>
  <si>
    <t>0FF31D51D319A57F03DE80A43E92A434</t>
  </si>
  <si>
    <t>6771388</t>
  </si>
  <si>
    <t>86FD854222C522FFF587963F12397E14</t>
  </si>
  <si>
    <t>6771387</t>
  </si>
  <si>
    <t>905DE6881DBB18FD613AFB72EB92AF8A</t>
  </si>
  <si>
    <t>6771386</t>
  </si>
  <si>
    <t>4685A42AAD91E05F6F8762344364A8AA</t>
  </si>
  <si>
    <t>6771385</t>
  </si>
  <si>
    <t>886E8F3E4904B084F5FF3645FB88149A</t>
  </si>
  <si>
    <t>6771384</t>
  </si>
  <si>
    <t>5D51D2414995FE98DC5CB6FEBB22DB72</t>
  </si>
  <si>
    <t>6771383</t>
  </si>
  <si>
    <t>B33847B2C45DE9A39F70B0B9D59F1552</t>
  </si>
  <si>
    <t>6771382</t>
  </si>
  <si>
    <t>96DE22520BF4971E4FB498BF8D70FB21</t>
  </si>
  <si>
    <t>6771381</t>
  </si>
  <si>
    <t>F1631F7179581EC75061123CFF83808E</t>
  </si>
  <si>
    <t>6771380</t>
  </si>
  <si>
    <t>C8A911B80DCFAC5810549A6679F02077</t>
  </si>
  <si>
    <t>6771379</t>
  </si>
  <si>
    <t>63F660CDC8C6824BFCB0B9F452DF379B</t>
  </si>
  <si>
    <t>6771378</t>
  </si>
  <si>
    <t>2BC0EA8C51ED21EB648BFA971D8720C6</t>
  </si>
  <si>
    <t>6771377</t>
  </si>
  <si>
    <t>F266A2ED653135F100D76CBF6C4D0132</t>
  </si>
  <si>
    <t>6771376</t>
  </si>
  <si>
    <t>50BED0C7D41BB0783709689A28012A82</t>
  </si>
  <si>
    <t>6771375</t>
  </si>
  <si>
    <t>E0A5148109ABE2875C3EF60D3B1F8C9D</t>
  </si>
  <si>
    <t>6771374</t>
  </si>
  <si>
    <t>51A77ABAE8CE2E40B74092278EB9C7B8</t>
  </si>
  <si>
    <t>6771373</t>
  </si>
  <si>
    <t>C6C77F0C60FBA96CECFBF2ED5D3C2610</t>
  </si>
  <si>
    <t>6771372</t>
  </si>
  <si>
    <t>092622AD3E4E5E90E58A04B3C7BB478F</t>
  </si>
  <si>
    <t>6771371</t>
  </si>
  <si>
    <t>10F707E4EAC6A64F7D11B9D233C1E5D8</t>
  </si>
  <si>
    <t>6771370</t>
  </si>
  <si>
    <t>97436B170BADD42FC4BD73D1403B7284</t>
  </si>
  <si>
    <t>6771369</t>
  </si>
  <si>
    <t>19FF16C5679BC979FCF455CAEBD0CE88</t>
  </si>
  <si>
    <t>6771445</t>
  </si>
  <si>
    <t>FE6AFD09B4FA25569524D1D8B29DE68D</t>
  </si>
  <si>
    <t>6771444</t>
  </si>
  <si>
    <t>9C88F29128546F11D74F4073109AEEF5</t>
  </si>
  <si>
    <t>6771443</t>
  </si>
  <si>
    <t>8A481D3E16AE5C2192DA1236A5C089B8</t>
  </si>
  <si>
    <t>6771442</t>
  </si>
  <si>
    <t>9BFF1C79C7256FC97C5018720CE9806C</t>
  </si>
  <si>
    <t>6771441</t>
  </si>
  <si>
    <t>285471ABE6797927BC002BCAE1A03696</t>
  </si>
  <si>
    <t>6771440</t>
  </si>
  <si>
    <t>95CDE6816F5F18616B858D4CBC1FCD01</t>
  </si>
  <si>
    <t>6771439</t>
  </si>
  <si>
    <t>D2B5F5B3EA780319612CC406D50F3241</t>
  </si>
  <si>
    <t>6771438</t>
  </si>
  <si>
    <t>E423724FB37C312687998A9E7CEF028C</t>
  </si>
  <si>
    <t>6771437</t>
  </si>
  <si>
    <t>F8273848EB2350530EE10905D315EE0E</t>
  </si>
  <si>
    <t>6771436</t>
  </si>
  <si>
    <t>B4756F6C368F9B22BEC049A0D4242593</t>
  </si>
  <si>
    <t>6771435</t>
  </si>
  <si>
    <t>54D03DF317AE23C968D5A1F4619B5BEE</t>
  </si>
  <si>
    <t>6771434</t>
  </si>
  <si>
    <t>45E07C8F805C30A44DA570FD52433231</t>
  </si>
  <si>
    <t>6771433</t>
  </si>
  <si>
    <t>4DB735AFAF7306675A278EC5444F6A6A</t>
  </si>
  <si>
    <t>6771432</t>
  </si>
  <si>
    <t>02BBF80DC99BF45E38A84A2033BF98DB</t>
  </si>
  <si>
    <t>6771431</t>
  </si>
  <si>
    <t>ABCB41DC3EAA120289BDA88F83A239C9</t>
  </si>
  <si>
    <t>6771430</t>
  </si>
  <si>
    <t>F0D501A85229D6D98B7DBF54C561039F</t>
  </si>
  <si>
    <t>6771429</t>
  </si>
  <si>
    <t>A0A5F3AAF8EFD455A91A6E9AF3602245</t>
  </si>
  <si>
    <t>6771428</t>
  </si>
  <si>
    <t>EBEAF6DBEEAD301E0D29A408EC56B235</t>
  </si>
  <si>
    <t>6771427</t>
  </si>
  <si>
    <t>86E1ED1AE437DCC7B8954670DAD3B300</t>
  </si>
  <si>
    <t>6771426</t>
  </si>
  <si>
    <t>13011BE7268B9B5D96D43D847A582040</t>
  </si>
  <si>
    <t>6771425</t>
  </si>
  <si>
    <t>BA7C78B4AEADBC5A7F9F3B711271699C</t>
  </si>
  <si>
    <t>6771424</t>
  </si>
  <si>
    <t>F6733B9F409AC6B22FC78B6B53F7CB3B</t>
  </si>
  <si>
    <t>6771423</t>
  </si>
  <si>
    <t>20A7291808F8FC7FFB7F6DECA634C1A2</t>
  </si>
  <si>
    <t>6771196</t>
  </si>
  <si>
    <t>554040843C2E2B66DD510812A400D7D7</t>
  </si>
  <si>
    <t>6771195</t>
  </si>
  <si>
    <t>1382D77B579A89EB0466EB608C06DAA0</t>
  </si>
  <si>
    <t>6771194</t>
  </si>
  <si>
    <t>6F187E59CE2CBE5F03E7CE3DC862D06C</t>
  </si>
  <si>
    <t>6771193</t>
  </si>
  <si>
    <t>4EDB8B80819A5ACDE1AEE49950543B44</t>
  </si>
  <si>
    <t>6771192</t>
  </si>
  <si>
    <t>C26563BA9584679F0F1C432394C578E7</t>
  </si>
  <si>
    <t>6771191</t>
  </si>
  <si>
    <t>DAF6F5EAAEDBFC5075E1B22ACAB8FC18</t>
  </si>
  <si>
    <t>6771190</t>
  </si>
  <si>
    <t>807682702F627E2857C9F235546C90C7</t>
  </si>
  <si>
    <t>6771189</t>
  </si>
  <si>
    <t>86FB3FF1E3CEDA84A665883C7F5F3087</t>
  </si>
  <si>
    <t>6771188</t>
  </si>
  <si>
    <t>7363A4B169703F70144B3A3A68301DFB</t>
  </si>
  <si>
    <t>6771187</t>
  </si>
  <si>
    <t>3AF556DC937D736739CE3A68E7F56736</t>
  </si>
  <si>
    <t>6771186</t>
  </si>
  <si>
    <t>0FA5FCF30AF61C42DEE9AE294CB548E7</t>
  </si>
  <si>
    <t>6771185</t>
  </si>
  <si>
    <t>378087718DB6F10DE6E75D719A67BBCD</t>
  </si>
  <si>
    <t>6771184</t>
  </si>
  <si>
    <t>F24BC8322C65814EA171D8D1231D9AB6</t>
  </si>
  <si>
    <t>6771183</t>
  </si>
  <si>
    <t>DFA6731E80866A957916F3500ADE8DD2</t>
  </si>
  <si>
    <t>6771182</t>
  </si>
  <si>
    <t>A07DB5D098DC3F10B9503A1D7F69A754</t>
  </si>
  <si>
    <t>6771181</t>
  </si>
  <si>
    <t>3F1A455CB24BA62006ED03B3FA859D9E</t>
  </si>
  <si>
    <t>6771180</t>
  </si>
  <si>
    <t>C6D70BA8B2C60DE74486D5B9E0F816C3</t>
  </si>
  <si>
    <t>6771179</t>
  </si>
  <si>
    <t>B03D226837E6A38EB7D35264390ADCD4</t>
  </si>
  <si>
    <t>6771178</t>
  </si>
  <si>
    <t>8A42762FCD49DD696956F0589F649EF5</t>
  </si>
  <si>
    <t>6771174</t>
  </si>
  <si>
    <t>NO SE PUEDE DESAGREGAR POR TRIMESTRE PUESTO QUE NO SE GENERO  LA INFORMACION TRIMESTRAL EN SU MOMENTO</t>
  </si>
  <si>
    <t>BA68243CC2784DC129B0778D064E899D</t>
  </si>
  <si>
    <t>6771177</t>
  </si>
  <si>
    <t>B8514AD22FBB87D520C269871580D3CE</t>
  </si>
  <si>
    <t>6771176</t>
  </si>
  <si>
    <t>2C9EA8EBEA592DA782EC11F76D3F3747</t>
  </si>
  <si>
    <t>6771175</t>
  </si>
  <si>
    <t>2413CF3DEB7CB66A8735ECF849D68B6E</t>
  </si>
  <si>
    <t>2015</t>
  </si>
  <si>
    <t>6771173</t>
  </si>
  <si>
    <t>No se generó información como Secretaría de Desarrollo Rural y Medio Ambiente en el ejericio que se informa, debido a que este Sujeto Obligado se crea a partir del 01 de Enero del 2016, tal como se puede apreciar en el decreto que reforma diversos artículos de la Ley Orgánica del Poder Ejecutivo el cual se presenta en el siguiente link https://drive.google.com/file/d/1o8DckEFWtviD4k4w-WjR4hvFgQLJIXd_/view?usp=sharingXpWA/view?usp=sharing</t>
  </si>
  <si>
    <t>616D62E6CC82A791CE2D179B331F32D6</t>
  </si>
  <si>
    <t>6771219</t>
  </si>
  <si>
    <t>C9E759F9AEB7E1AAB526025E7C7A627C</t>
  </si>
  <si>
    <t>6771218</t>
  </si>
  <si>
    <t>5AFB570AE0C11DEA16186E481F210B87</t>
  </si>
  <si>
    <t>6771209</t>
  </si>
  <si>
    <t>25429DE98E245D7A3D2D29012EC97BBF</t>
  </si>
  <si>
    <t>6771217</t>
  </si>
  <si>
    <t>2DE162E79B659C3873C05E6F7F8AA524</t>
  </si>
  <si>
    <t>6771216</t>
  </si>
  <si>
    <t>FEEDD692786E944102BB0C89CECAFD97</t>
  </si>
  <si>
    <t>6771215</t>
  </si>
  <si>
    <t>D831A53CBC4E1CE089E0C8AF5EBE12B3</t>
  </si>
  <si>
    <t>6771214</t>
  </si>
  <si>
    <t>61E0D9B4F023802EDABD26E2B726B489</t>
  </si>
  <si>
    <t>6771213</t>
  </si>
  <si>
    <t>522FF5109D7EE8F6D1824437209DF04D</t>
  </si>
  <si>
    <t>6771212</t>
  </si>
  <si>
    <t>E7B8EC82A1214EB0E717D6499A3FE1A8</t>
  </si>
  <si>
    <t>6771211</t>
  </si>
  <si>
    <t>3EFBC9FA32DFE7ED74E713E82616376E</t>
  </si>
  <si>
    <t>6771210</t>
  </si>
  <si>
    <t>6C7D0D028191FEC98C3FF6B538C3E0C3</t>
  </si>
  <si>
    <t>6771227</t>
  </si>
  <si>
    <t>959912B1657EFBAE9622A9C4474D0F68</t>
  </si>
  <si>
    <t>6771226</t>
  </si>
  <si>
    <t>09E7C4FC3417A9813E8A5F591A7996C0</t>
  </si>
  <si>
    <t>6771225</t>
  </si>
  <si>
    <t>D5AABADC9BC9BBC45EEE6ECA82713C97</t>
  </si>
  <si>
    <t>6771224</t>
  </si>
  <si>
    <t>0971945F86A0DCFC9D66DA92EA775BDF</t>
  </si>
  <si>
    <t>6771223</t>
  </si>
  <si>
    <t>1958E739180D7F285254D7F95DD9B743</t>
  </si>
  <si>
    <t>6771222</t>
  </si>
  <si>
    <t>81E34A12F1A53552D100C0C4868CEEE3</t>
  </si>
  <si>
    <t>6771221</t>
  </si>
  <si>
    <t>3B246CC5CA028D31DB888B8372ACAE73</t>
  </si>
  <si>
    <t>6771220</t>
  </si>
  <si>
    <t>32B62C5C39ED6C618D59DD0805E637AC</t>
  </si>
  <si>
    <t>6771208</t>
  </si>
  <si>
    <t>5FF2B45A2C9F1CB98C2EAF5BF98AAFAA</t>
  </si>
  <si>
    <t>6771206</t>
  </si>
  <si>
    <t>F17D75F6771062B92257A766FB5E24E7</t>
  </si>
  <si>
    <t>6771207</t>
  </si>
  <si>
    <t>894F8A0E9FDE2F844BEC239F120F7FA3</t>
  </si>
  <si>
    <t>6771205</t>
  </si>
  <si>
    <t>177244EDF95935CC8E3C7C42C10E1B9A</t>
  </si>
  <si>
    <t>6771204</t>
  </si>
  <si>
    <t>AE74BBBF438478BBFCED21BC422F4D77</t>
  </si>
  <si>
    <t>6771203</t>
  </si>
  <si>
    <t>351C0FDA65A1ED334F78563FD88AF6CE</t>
  </si>
  <si>
    <t>6771202</t>
  </si>
  <si>
    <t>CBD39A09145D79957213F66E6DE5E50A</t>
  </si>
  <si>
    <t>6771201</t>
  </si>
  <si>
    <t>C37E2B4A4375BB67EA497E509A17DD2C</t>
  </si>
  <si>
    <t>6771200</t>
  </si>
  <si>
    <t>3F6511DFD2BF1F6FEA3520D6F56DF9D8</t>
  </si>
  <si>
    <t>6771199</t>
  </si>
  <si>
    <t>B51FBD22F85B24527E7AEC9624B682A4</t>
  </si>
  <si>
    <t>6771198</t>
  </si>
  <si>
    <t>81F5640DCEFDC684652E50DF76F5B73B</t>
  </si>
  <si>
    <t>6771197</t>
  </si>
  <si>
    <t>162FD43768C4D620007FDD6EC24FBF9D</t>
  </si>
  <si>
    <t>6771262</t>
  </si>
  <si>
    <t>D2FA9028DD8AF6400726F44E2EEF799A</t>
  </si>
  <si>
    <t>6771261</t>
  </si>
  <si>
    <t>AAF9EBD34942701689619B0633B06C8D</t>
  </si>
  <si>
    <t>6771260</t>
  </si>
  <si>
    <t>1D26468CDDBE1BB898A13EAA498C3818</t>
  </si>
  <si>
    <t>6771259</t>
  </si>
  <si>
    <t>7B8CA4B3EE9C7BEE88ACFDD3510E30FE</t>
  </si>
  <si>
    <t>6771255</t>
  </si>
  <si>
    <t>FC9D2DE0C582B50B241D6C974F083630</t>
  </si>
  <si>
    <t>6771254</t>
  </si>
  <si>
    <t>873B1E859A99C96979B1FD98F792CBFE</t>
  </si>
  <si>
    <t>6771253</t>
  </si>
  <si>
    <t>00A832CA3E21A496A8FBC8F58A9C8AF2</t>
  </si>
  <si>
    <t>6771252</t>
  </si>
  <si>
    <t>63F59187C8851C1F1E257D496408F731</t>
  </si>
  <si>
    <t>6771251</t>
  </si>
  <si>
    <t>CCE345FBB0C8CF38876F2649FED63B67</t>
  </si>
  <si>
    <t>6771250</t>
  </si>
  <si>
    <t>7A0D6285625E3F0454B7576F7A183BF4</t>
  </si>
  <si>
    <t>6771249</t>
  </si>
  <si>
    <t>97DD1ABB92A0216760BC93CD0A91C3D8</t>
  </si>
  <si>
    <t>6771244</t>
  </si>
  <si>
    <t>E91DBFA075C25588C7CA4D0683AD7A17</t>
  </si>
  <si>
    <t>6771248</t>
  </si>
  <si>
    <t>44D25AA97AF535D54B32ACF72DE66641</t>
  </si>
  <si>
    <t>6771247</t>
  </si>
  <si>
    <t>F6AE891257F8479D302726723F980B51</t>
  </si>
  <si>
    <t>6771246</t>
  </si>
  <si>
    <t>E5CE6312EFF5BC132AB9B94D14949A4C</t>
  </si>
  <si>
    <t>6771245</t>
  </si>
  <si>
    <t>3B9E34766AD7F6B849E4063E0C7AA78E</t>
  </si>
  <si>
    <t>6771243</t>
  </si>
  <si>
    <t>322D72EE5F3132AAE209B124D21D9919</t>
  </si>
  <si>
    <t>6771242</t>
  </si>
  <si>
    <t>A5B033F5A66BCAA478FF09F68458DCAA</t>
  </si>
  <si>
    <t>6771241</t>
  </si>
  <si>
    <t>31E43AF3FAA7DD0959DDB3894C6E3C15</t>
  </si>
  <si>
    <t>6771234</t>
  </si>
  <si>
    <t>2DD740C4D921D9DEC7659C65CD4F8407</t>
  </si>
  <si>
    <t>6771231</t>
  </si>
  <si>
    <t>0FA67A428B7E43370F82671150A45E5B</t>
  </si>
  <si>
    <t>6771233</t>
  </si>
  <si>
    <t>62BBE3AAE86CCA50ADA08384B127BDC0</t>
  </si>
  <si>
    <t>6771232</t>
  </si>
  <si>
    <t>5E44DAC54357D66953C3347135091CCB</t>
  </si>
  <si>
    <t>6771240</t>
  </si>
  <si>
    <t>3344A5E5F223EA5296E02BDF801741DD</t>
  </si>
  <si>
    <t>6771239</t>
  </si>
  <si>
    <t>1141643E9CFB9C318F59008DC3C09944</t>
  </si>
  <si>
    <t>6771238</t>
  </si>
  <si>
    <t>9789B8535F1458805131033CD5E926D9</t>
  </si>
  <si>
    <t>6771237</t>
  </si>
  <si>
    <t>512C34DA4B2B810A41E8E8195A582394</t>
  </si>
  <si>
    <t>6771236</t>
  </si>
  <si>
    <t>FD2E85224ADFB21E8036858ACAF3A3CD</t>
  </si>
  <si>
    <t>6771235</t>
  </si>
  <si>
    <t>73AE15FD6AD7B270371120940D2434FC</t>
  </si>
  <si>
    <t>6771230</t>
  </si>
  <si>
    <t>C55AB5E217CED4F2A6030204BD033329</t>
  </si>
  <si>
    <t>6771229</t>
  </si>
  <si>
    <t>3058E71305778484B9A89E902627C9F3</t>
  </si>
  <si>
    <t>6771228</t>
  </si>
  <si>
    <t>FAD2392CF7D7435E832D3BBBE1AA4C51</t>
  </si>
  <si>
    <t>6771263</t>
  </si>
  <si>
    <t>4710E7B5240B24E84863634D2B76A148</t>
  </si>
  <si>
    <t>6771266</t>
  </si>
  <si>
    <t>FE1C965DF268E2DC275EE45208D0DAC4</t>
  </si>
  <si>
    <t>6771265</t>
  </si>
  <si>
    <t>92A7D1C98BF1499FD594D76653161CF2</t>
  </si>
  <si>
    <t>6771264</t>
  </si>
  <si>
    <t>98D2D379F5638D75D9E4E07104942800</t>
  </si>
  <si>
    <t>6771258</t>
  </si>
  <si>
    <t>86B2125754B0E7F772E48C057051B747</t>
  </si>
  <si>
    <t>6771257</t>
  </si>
  <si>
    <t>D4961CE9D0807631670372458C97AE12</t>
  </si>
  <si>
    <t>6771256</t>
  </si>
  <si>
    <t>D40E0CD64514AFC112E0C06D78541773</t>
  </si>
  <si>
    <t>6771273</t>
  </si>
  <si>
    <t>011E34520B5F3B6B14D67817F140DD66</t>
  </si>
  <si>
    <t>6771267</t>
  </si>
  <si>
    <t>9FC4141E216B6E5978BEBDB3940FD8BE</t>
  </si>
  <si>
    <t>6771272</t>
  </si>
  <si>
    <t>DD998CA8522CB924EEE6462587FC99AB</t>
  </si>
  <si>
    <t>6771271</t>
  </si>
  <si>
    <t>90440D736E9AD0C1CAAE8165CC789ACC</t>
  </si>
  <si>
    <t>6771270</t>
  </si>
  <si>
    <t>3C2D783C5547653061F1F6DBD14F0258</t>
  </si>
  <si>
    <t>6771269</t>
  </si>
  <si>
    <t>6E5941ACF082048C6CBE9220C851A7F8</t>
  </si>
  <si>
    <t>6771268</t>
  </si>
  <si>
    <t>BD840D76A52FCA0FAEF0D3574D7FC49C</t>
  </si>
  <si>
    <t>6771360</t>
  </si>
  <si>
    <t>D22E4E6CE887A364BBCD1C5C43B4F947</t>
  </si>
  <si>
    <t>6771353</t>
  </si>
  <si>
    <t>639F7006435E902259A4D03D9BD35443</t>
  </si>
  <si>
    <t>6771359</t>
  </si>
  <si>
    <t>0A4D7E894672F58968CF7DFC73156F02</t>
  </si>
  <si>
    <t>6771358</t>
  </si>
  <si>
    <t>73690A1B1080783BD105128ED5A85C34</t>
  </si>
  <si>
    <t>6771357</t>
  </si>
  <si>
    <t>EF5CE4F73E7FABC0776E28CDA5EBC5E2</t>
  </si>
  <si>
    <t>6771356</t>
  </si>
  <si>
    <t>46CEE75B0548EEA8B3A0E7AC638C7325</t>
  </si>
  <si>
    <t>6771355</t>
  </si>
  <si>
    <t>38C0C34ABA44F56D64C4B157D03AF14F</t>
  </si>
  <si>
    <t>6771354</t>
  </si>
  <si>
    <t>3645F5CD9664649A5600E4BFAFC93676</t>
  </si>
  <si>
    <t>6771352</t>
  </si>
  <si>
    <t>03E9CBD84D8921E693D297DDCFB990B4</t>
  </si>
  <si>
    <t>6771351</t>
  </si>
  <si>
    <t>B72325DDE3C6B8109380776F239D221D</t>
  </si>
  <si>
    <t>6771350</t>
  </si>
  <si>
    <t>F3CAA09F7B0D13E1CA5C6CF3339B13BE</t>
  </si>
  <si>
    <t>6771349</t>
  </si>
  <si>
    <t>8A5CDD9F273258DE90DB6124452A9692</t>
  </si>
  <si>
    <t>6771348</t>
  </si>
  <si>
    <t>F36A8920D6E035BA410674BFFC67DC18</t>
  </si>
  <si>
    <t>6771347</t>
  </si>
  <si>
    <t>B6A6F6E7A9A0500C1427B3EFBF2DA2FD</t>
  </si>
  <si>
    <t>6771346</t>
  </si>
  <si>
    <t>B239A97E0722E7B1523B5A3CBDC4DEC8</t>
  </si>
  <si>
    <t>6771345</t>
  </si>
  <si>
    <t>B768246C6F1CFC20439AD346E4D7234E</t>
  </si>
  <si>
    <t>6771344</t>
  </si>
  <si>
    <t>1A06E143D8503921B76B497985154927</t>
  </si>
  <si>
    <t>6771343</t>
  </si>
  <si>
    <t>31DE87D5E33FBDB1529C635EAAC3D11C</t>
  </si>
  <si>
    <t>6771342</t>
  </si>
  <si>
    <t>E36A24674D148693C222467833492604</t>
  </si>
  <si>
    <t>6771341</t>
  </si>
  <si>
    <t>06491C9FE8DCF2C83ECDC5B9A1754E02</t>
  </si>
  <si>
    <t>6771340</t>
  </si>
  <si>
    <t>55CE1EFD06BCA3A99880DB83E607A4A2</t>
  </si>
  <si>
    <t>6771339</t>
  </si>
  <si>
    <t>ADD35CC348D86E5B2427242DD174CE2F</t>
  </si>
  <si>
    <t>6771338</t>
  </si>
  <si>
    <t>341229F9630BEF9CC02B36550EEAC062</t>
  </si>
  <si>
    <t>6771337</t>
  </si>
  <si>
    <t>9F1B1382E8759EFB8A6356D9A3F0DD3E</t>
  </si>
  <si>
    <t>6771336</t>
  </si>
  <si>
    <t>A5FB710C96C92161C78A356F317DF49C</t>
  </si>
  <si>
    <t>6771335</t>
  </si>
  <si>
    <t>0C445816C18B15C2028D087888C9AB13</t>
  </si>
  <si>
    <t>6771334</t>
  </si>
  <si>
    <t>2DD6F637652F18617EEFE52E104803FB</t>
  </si>
  <si>
    <t>6771333</t>
  </si>
  <si>
    <t>7E8F307F25EB671E2995FE93327BDA84</t>
  </si>
  <si>
    <t>6771332</t>
  </si>
  <si>
    <t>45D965CD8AC9129CF05690B3C678BBC6</t>
  </si>
  <si>
    <t>6771331</t>
  </si>
  <si>
    <t>861C07CF7C09B5005B80C86D430F1B01</t>
  </si>
  <si>
    <t>6771330</t>
  </si>
  <si>
    <t>9A12A9CEB304D6A55B7AFF29A1FB999C</t>
  </si>
  <si>
    <t>6771329</t>
  </si>
  <si>
    <t>F2E97D9973F33CC59F32264AAA010907</t>
  </si>
  <si>
    <t>6771328</t>
  </si>
  <si>
    <t>DF65DA153C372D4DCC0E7FCE07C76820</t>
  </si>
  <si>
    <t>6771327</t>
  </si>
  <si>
    <t>F1446C2A72B94DDC6DB76EB4D8F4EB14</t>
  </si>
  <si>
    <t>6771326</t>
  </si>
  <si>
    <t>351B9CD14FE6FD9CBB598161E7396EBA</t>
  </si>
  <si>
    <t>6771325</t>
  </si>
  <si>
    <t>02F37A36564F9194515B5EBD8A09AC4B</t>
  </si>
  <si>
    <t>6771324</t>
  </si>
  <si>
    <t>E50F3C5C9AA5A8028300C9FD11038224</t>
  </si>
  <si>
    <t>6771323</t>
  </si>
  <si>
    <t>D5C2DC8D47476B31DFB50A1C389D6EA9</t>
  </si>
  <si>
    <t>6771322</t>
  </si>
  <si>
    <t>59D50B771D141923F041D35C261F5A2B</t>
  </si>
  <si>
    <t>6771321</t>
  </si>
  <si>
    <t>6074D6F922F1E0FAFC829B30ECFA0D9B</t>
  </si>
  <si>
    <t>6771320</t>
  </si>
  <si>
    <t>AF317021A06D81EE96865D5EA37C06E6</t>
  </si>
  <si>
    <t>6771319</t>
  </si>
  <si>
    <t>4723D91F326B1499B2452C4488D369B8</t>
  </si>
  <si>
    <t>6771318</t>
  </si>
  <si>
    <t>41DD30ECCB74156751C455A771FBA1A3</t>
  </si>
  <si>
    <t>6771317</t>
  </si>
  <si>
    <t>88BB5160F899B887841C0810FF7ED5AF</t>
  </si>
  <si>
    <t>6771316</t>
  </si>
  <si>
    <t>9A6041772730FFE30370C72E282C4900</t>
  </si>
  <si>
    <t>6771315</t>
  </si>
  <si>
    <t>1584E0104CBC35422A0E46DBB94CDE3B</t>
  </si>
  <si>
    <t>6771314</t>
  </si>
  <si>
    <t>69E4D9DC48AA91F2C333A2B164ADB57A</t>
  </si>
  <si>
    <t>6771313</t>
  </si>
  <si>
    <t>00031EB58A80B888C50FE5B476A9D25C</t>
  </si>
  <si>
    <t>6771312</t>
  </si>
  <si>
    <t>E1045E63B77B8A4AD438C400ECAF1532</t>
  </si>
  <si>
    <t>6771311</t>
  </si>
  <si>
    <t>224CA0D3121050523C8809604FF5E015</t>
  </si>
  <si>
    <t>6771310</t>
  </si>
  <si>
    <t>E8D5BE6035C406889BADEFF3CDF39D9E</t>
  </si>
  <si>
    <t>6771309</t>
  </si>
  <si>
    <t>492346075056FB7256EDAFE789FAA401</t>
  </si>
  <si>
    <t>6771308</t>
  </si>
  <si>
    <t>9EBBC615CB3380F97101AFC75D32EF3A</t>
  </si>
  <si>
    <t>6771307</t>
  </si>
  <si>
    <t>009A5162582365F5E296B84456C11B94</t>
  </si>
  <si>
    <t>6771306</t>
  </si>
  <si>
    <t>5D60C81E1157CF01AF589729070C6A21</t>
  </si>
  <si>
    <t>6771305</t>
  </si>
  <si>
    <t>A4BBC4CC0913DC47910652066D04CB4D</t>
  </si>
  <si>
    <t>6771304</t>
  </si>
  <si>
    <t>102F6794C187350222643D77146221FA</t>
  </si>
  <si>
    <t>6771303</t>
  </si>
  <si>
    <t>91664C6F5FD5F3FD5537B2C979B1A3A2</t>
  </si>
  <si>
    <t>6771302</t>
  </si>
  <si>
    <t>72EEE39226406530D92D27C409CBBCA8</t>
  </si>
  <si>
    <t>6771301</t>
  </si>
  <si>
    <t>AA0030414624D3485DC0D80384A46638</t>
  </si>
  <si>
    <t>6771300</t>
  </si>
  <si>
    <t>D5C97F89AD76C96884F65FA43A53B0E5</t>
  </si>
  <si>
    <t>6771299</t>
  </si>
  <si>
    <t>643C8BFA8812DF9725D052F9AADF9D84</t>
  </si>
  <si>
    <t>6771298</t>
  </si>
  <si>
    <t>4D7AEB7DCBAF9FEB271A00FEB0804262</t>
  </si>
  <si>
    <t>6771297</t>
  </si>
  <si>
    <t>B334770EAC74E20523A3E2CBEC45DA38</t>
  </si>
  <si>
    <t>6771296</t>
  </si>
  <si>
    <t>34285A1DA21DAF38CBA75C0A226B4C98</t>
  </si>
  <si>
    <t>6771295</t>
  </si>
  <si>
    <t>1CA23906516C1CF73E9A1F74A4C20447</t>
  </si>
  <si>
    <t>6771294</t>
  </si>
  <si>
    <t>D596F8FB4EEE06FECB42AFE9AE06883F</t>
  </si>
  <si>
    <t>6771293</t>
  </si>
  <si>
    <t>D8DA27169B8E657807BBB0914D3AE4F3</t>
  </si>
  <si>
    <t>6771292</t>
  </si>
  <si>
    <t>F15B875655947742A15AB6716B5ECF80</t>
  </si>
  <si>
    <t>6771291</t>
  </si>
  <si>
    <t>36F5CB12CAC21EEB4B83D6DA4008294B</t>
  </si>
  <si>
    <t>6771290</t>
  </si>
  <si>
    <t>2A7E97BEF7DAD9E360348592A6B2A050</t>
  </si>
  <si>
    <t>6771289</t>
  </si>
  <si>
    <t>568186BDA37305F4F3AD30549FA5CEE1</t>
  </si>
  <si>
    <t>6771288</t>
  </si>
  <si>
    <t>D75D8283D28A7D82A57FD94C26B98994</t>
  </si>
  <si>
    <t>6771281</t>
  </si>
  <si>
    <t>E91D4B8F3CA909CE0FEDD8BDAAC7D7B7</t>
  </si>
  <si>
    <t>6771287</t>
  </si>
  <si>
    <t>587B26DBAC6FC3E0E4E36CBDD6994D55</t>
  </si>
  <si>
    <t>6771286</t>
  </si>
  <si>
    <t>946D9378F08F062C760583F230BC3826</t>
  </si>
  <si>
    <t>6771285</t>
  </si>
  <si>
    <t>FF8EDCC33503A70F7CB5926A9DCEAA57</t>
  </si>
  <si>
    <t>6771284</t>
  </si>
  <si>
    <t>BA306CB8E6A40F521F533CC04D253AD1</t>
  </si>
  <si>
    <t>6771283</t>
  </si>
  <si>
    <t>24560E9B4CAFCFC545F3B7AEA83A85D0</t>
  </si>
  <si>
    <t>6771282</t>
  </si>
  <si>
    <t>6A1DBB4283125B1E825171104C86B1CF</t>
  </si>
  <si>
    <t>6771368</t>
  </si>
  <si>
    <t>89BA3195DA46107231786474703064B3</t>
  </si>
  <si>
    <t>6771367</t>
  </si>
  <si>
    <t>EF9875C094F3BF92EA378A5BD2035472</t>
  </si>
  <si>
    <t>6771366</t>
  </si>
  <si>
    <t>C31D446A2EC6C919A7B01BE09FB0F9D2</t>
  </si>
  <si>
    <t>6771365</t>
  </si>
  <si>
    <t>EB690E0F169A68D45E01FF127018794A</t>
  </si>
  <si>
    <t>6771364</t>
  </si>
  <si>
    <t>CE82D0C7DA2D29BC0227B54962FFA2F0</t>
  </si>
  <si>
    <t>6771363</t>
  </si>
  <si>
    <t>E9DA68C9EBBFEB6D4BF8709334AE6D9F</t>
  </si>
  <si>
    <t>6771362</t>
  </si>
  <si>
    <t>7C1CC3A04EA158A7CB74D8B714D3AD8F</t>
  </si>
  <si>
    <t>6771361</t>
  </si>
  <si>
    <t>88D65A6E13852CB6177DBF9A701DE313</t>
  </si>
  <si>
    <t>6771280</t>
  </si>
  <si>
    <t>334EC59743D5373830628B851101791D</t>
  </si>
  <si>
    <t>6771279</t>
  </si>
  <si>
    <t>3F8076923B437AD17611BFB25714A3A3</t>
  </si>
  <si>
    <t>6771274</t>
  </si>
  <si>
    <t>71FF536AF2B9A8D74C31FCCC524E87E0</t>
  </si>
  <si>
    <t>6771278</t>
  </si>
  <si>
    <t>CB49FD189E3911045A403DEC7548FE56</t>
  </si>
  <si>
    <t>6771277</t>
  </si>
  <si>
    <t>C88212E963F1941E449EE14FAA4C89F2</t>
  </si>
  <si>
    <t>6771276</t>
  </si>
  <si>
    <t>C0FE82BB039F59870C4BF31044128C4B</t>
  </si>
  <si>
    <t>6771275</t>
  </si>
  <si>
    <t>Económica</t>
  </si>
  <si>
    <t>Funcional</t>
  </si>
  <si>
    <t>6</t>
  </si>
  <si>
    <t>18631</t>
  </si>
  <si>
    <t>18632</t>
  </si>
  <si>
    <t>18633</t>
  </si>
  <si>
    <t>18634</t>
  </si>
  <si>
    <t>18635</t>
  </si>
  <si>
    <t>18636</t>
  </si>
  <si>
    <t>Id</t>
  </si>
  <si>
    <t>Clave del capítulo de gasto</t>
  </si>
  <si>
    <t>Objeto del capítulo de gasto</t>
  </si>
  <si>
    <t>Denominación de cada capítulo de gasto</t>
  </si>
  <si>
    <t>Presupuesto programado por capítulo de gasto</t>
  </si>
  <si>
    <t>Presupuesto pendiente de pago</t>
  </si>
  <si>
    <t>Presupuesto o monto reintegrado a la tesorería</t>
  </si>
  <si>
    <t>6958FB5FDDAA01E11114516F9E42B5CB</t>
  </si>
  <si>
    <t>xxx</t>
  </si>
  <si>
    <t>0</t>
  </si>
  <si>
    <t>B2C1EBD902F2263CA29875F5ACA293B9</t>
  </si>
  <si>
    <t>84FC43FBC901262FBE4655A94536F281</t>
  </si>
  <si>
    <t>2CF8756BD860BC32C881A7E7F5AF9F76</t>
  </si>
  <si>
    <t>7C96C90406C761186A4A69CC619E646B</t>
  </si>
  <si>
    <t>86DA86E5E8FC3D1D127BB4CA45082336</t>
  </si>
  <si>
    <t>D5B2A6B101C12DEC511DE502473CF89F</t>
  </si>
  <si>
    <t>3130100</t>
  </si>
  <si>
    <t>AGUA</t>
  </si>
  <si>
    <t>44,200.00</t>
  </si>
  <si>
    <t>136979954192F713E9092FFCE3EC230E</t>
  </si>
  <si>
    <t>3110100</t>
  </si>
  <si>
    <t>ENERGÍA ELÉCTRICA</t>
  </si>
  <si>
    <t>438,000.00</t>
  </si>
  <si>
    <t>6E6084F57071A37260965A76C14EDA96</t>
  </si>
  <si>
    <t>2990800</t>
  </si>
  <si>
    <t>REFACCIONES MENORES PARA USO DIVERSOS EN OTROS BIENES MUEBLES</t>
  </si>
  <si>
    <t>50.00</t>
  </si>
  <si>
    <t>E9E07573B4D67C9B9E799BDD7F0713D0</t>
  </si>
  <si>
    <t>2990700</t>
  </si>
  <si>
    <t>PRODUCTOS MENORES DE HULE PARA OTROS BIENES MUEBLES</t>
  </si>
  <si>
    <t>170.00</t>
  </si>
  <si>
    <t>067485DEBBC42F6558C4B6A1CC5DDE96</t>
  </si>
  <si>
    <t>2990600</t>
  </si>
  <si>
    <t>MATERIAL MENOR DE MANTENIMIENTO Y SEGURIDAD PARA OTROS BIENES MUEBLES</t>
  </si>
  <si>
    <t>A027CCF39CF0FAA2519D4C9629472D23</t>
  </si>
  <si>
    <t>2990500</t>
  </si>
  <si>
    <t>MATERIAL MENOR DE FERRETERÍA PARA OTROS BIENES MUEBLES</t>
  </si>
  <si>
    <t>B3A7ECB6769F4E9E32B4B67EA3839DEE</t>
  </si>
  <si>
    <t>2980200</t>
  </si>
  <si>
    <t>IMPLEMENTOS AGRÍCOLAS MENORES PARA MAQUINARIA Y OTROS EQUIPOS</t>
  </si>
  <si>
    <t>689B4B8FDFB9AB7707373353991578D4</t>
  </si>
  <si>
    <t>2990400</t>
  </si>
  <si>
    <t>ARTÍCULOS ELECTRÓNICOS MENORES PARA OTROS BIENES MUEBLES</t>
  </si>
  <si>
    <t>9ABD97A996857B0CDBEDD0B00E434347</t>
  </si>
  <si>
    <t>2990300</t>
  </si>
  <si>
    <t>IMPLEMENTOS AGRÍCOLAS MENORES PARA OTROS BIENES MUEBLES</t>
  </si>
  <si>
    <t>94C461BF69FA3343F724220BEBD0704C</t>
  </si>
  <si>
    <t>2990200</t>
  </si>
  <si>
    <t>ARTÍCULOS MENORES DE SERVICIO GENERAL PARA OTROS BIENES MUEBLES</t>
  </si>
  <si>
    <t>E5735E248E1955D239D2FA97BD88BB2A</t>
  </si>
  <si>
    <t>2990100</t>
  </si>
  <si>
    <t>ACCESORIOS Y MATERIALES ELÉCTRICOS MENORES PARA OTROS BIENES MUEBLES</t>
  </si>
  <si>
    <t>912A181A65C42BF5990AD9768EE23A3A</t>
  </si>
  <si>
    <t>2980400</t>
  </si>
  <si>
    <t>PRODUCTOS MENORES DE HULE PARA MAQUINARIA Y OTROS EQUIPOS</t>
  </si>
  <si>
    <t>26,200.00</t>
  </si>
  <si>
    <t>A7916C681464F315F9DF6507194F3A81</t>
  </si>
  <si>
    <t>2980300</t>
  </si>
  <si>
    <t>MATERIAL MENOR DE FERRETERÍA PARA MAQUINARIA Y OTROS EQUIPOS</t>
  </si>
  <si>
    <t>0CC1EA9D6490090012B8E834729DF894</t>
  </si>
  <si>
    <t>2980100</t>
  </si>
  <si>
    <t>ARTÍCULOS MENORES DE SERVICIO GENERAL PARA MAQUINARIA Y OTROS EQUIPOS</t>
  </si>
  <si>
    <t>321E156875062FA996608462193A2389</t>
  </si>
  <si>
    <t>2960900</t>
  </si>
  <si>
    <t>PRODUCTOS MENORES DE HULE PARA EQUIPO DE TRANSPORTE</t>
  </si>
  <si>
    <t>260,420.67</t>
  </si>
  <si>
    <t>7A85641720D51E5289EAE7A82F62509F</t>
  </si>
  <si>
    <t>2960800</t>
  </si>
  <si>
    <t>MATERIALES MENORES DE MANTENIMIENTO Y SEGURIDAD PARA EQUIPO DE TRANSPORTE</t>
  </si>
  <si>
    <t>5E8EACC6867F67DFEC598414D238E7BC</t>
  </si>
  <si>
    <t>2960700</t>
  </si>
  <si>
    <t>MATERIAL MENOR DE FERRETERÍA PARA EQUIPO DE TRANSPORTE</t>
  </si>
  <si>
    <t>1,100.00</t>
  </si>
  <si>
    <t>E7AF4626667F6BC54B3BAB5C3ECCB473</t>
  </si>
  <si>
    <t>2960500</t>
  </si>
  <si>
    <t>ARTÍCULOS MENORES DE MANTENIMIENTO Y SEGURIDAD PARA EQUIPO DE TRANSPORTE</t>
  </si>
  <si>
    <t>F8FFC997603339A60A37B8B855A0F1A6</t>
  </si>
  <si>
    <t>2960400</t>
  </si>
  <si>
    <t>ARTÍCULOS ELECTRÓNICOS MENORES PARA EQUIPO DE TRANSPORTE</t>
  </si>
  <si>
    <t>5,000.00</t>
  </si>
  <si>
    <t>AD3371D2561A2D046831FE2480F348AC</t>
  </si>
  <si>
    <t>2960300</t>
  </si>
  <si>
    <t>ARTÍCULOS MENORES DE CARÁCTER DIVERSO PARA USO EN EQUIPO DE TRANSPORTE</t>
  </si>
  <si>
    <t>56,950.00</t>
  </si>
  <si>
    <t>7D505623DF68AFC7D173B751A858EE9F</t>
  </si>
  <si>
    <t>2960200</t>
  </si>
  <si>
    <t>ARTÍCULOS AUTOMOTRICES MENORES</t>
  </si>
  <si>
    <t>297,184.00</t>
  </si>
  <si>
    <t>3340.8</t>
  </si>
  <si>
    <t>6137E6E16901FCA71A3CFA8D7D6E98C1</t>
  </si>
  <si>
    <t>2960100</t>
  </si>
  <si>
    <t>ACCESORIOS Y MATERIALES ELÉCTRICOS MENORES PARA EQUIPO DE TRANSPORTE</t>
  </si>
  <si>
    <t>223,142.57</t>
  </si>
  <si>
    <t>2592.6</t>
  </si>
  <si>
    <t>3867D803D86D3D5E9FC79F606BB2B747</t>
  </si>
  <si>
    <t>2940300</t>
  </si>
  <si>
    <t>REFACCIONES Y ACCESORIOS MENORES DE CARÁCTER INFORMÁTICO</t>
  </si>
  <si>
    <t>138,606.00</t>
  </si>
  <si>
    <t>CF2605DCFBAA4199C1FF7B49102C0876</t>
  </si>
  <si>
    <t>2940200</t>
  </si>
  <si>
    <t>ARTÍCULOS AUXILIARES DE CÓMPUTO</t>
  </si>
  <si>
    <t>5,050.00</t>
  </si>
  <si>
    <t>545366ECC2EBC73BCFFAAD5113DE94EE</t>
  </si>
  <si>
    <t>2910800</t>
  </si>
  <si>
    <t>EQUIPOS MENORES DE PINTURA Y DIBUJO</t>
  </si>
  <si>
    <t>6581CA182181F994472B850BC056DFE7</t>
  </si>
  <si>
    <t>2910700</t>
  </si>
  <si>
    <t>EQUIPOS Y MATERIALES MENORES DE MANTENIMIENTO Y SEGURIDAD</t>
  </si>
  <si>
    <t>1,365.00</t>
  </si>
  <si>
    <t>BD9ED833ED46A65D5771D80A5A661C64</t>
  </si>
  <si>
    <t>2910600</t>
  </si>
  <si>
    <t>ARTÍCULOS MENORES PARA SERVICIOS GENERALES</t>
  </si>
  <si>
    <t>E3056B9AEFCB8B1AAD169BB57DD7A501</t>
  </si>
  <si>
    <t>2910500</t>
  </si>
  <si>
    <t>EQUIPOS Y MATERIALES MENORES DE COMUNICACIÓN, FOTOGRÁFICOS Y CINEMATOGRÁFICOS</t>
  </si>
  <si>
    <t>03585119756211030B519372B78E1641</t>
  </si>
  <si>
    <t>2910200</t>
  </si>
  <si>
    <t>APARATOS E INSTRUMENTOS MENORES</t>
  </si>
  <si>
    <t>77B2D6464AE34E7269D9E2D1CA7AA5FE</t>
  </si>
  <si>
    <t>2910100</t>
  </si>
  <si>
    <t>ACCESORIOS Y MATERIALES MENORES</t>
  </si>
  <si>
    <t>17,618.40</t>
  </si>
  <si>
    <t>D583394C2362FF50926B7AE3F1E09F2B</t>
  </si>
  <si>
    <t>2740100</t>
  </si>
  <si>
    <t>PRODUCTOS TEXTILES</t>
  </si>
  <si>
    <t>1,300.00</t>
  </si>
  <si>
    <t>479B64C8A25E34EAED312F803E553612</t>
  </si>
  <si>
    <t>2720600</t>
  </si>
  <si>
    <t>PRODUCTOS TEXTILES PARA SEGURIDAD Y PROTECCIÓN PERSONAL</t>
  </si>
  <si>
    <t>7,558.00</t>
  </si>
  <si>
    <t>3D4F7DA380B55B640A6A26022D059D96</t>
  </si>
  <si>
    <t>2720400</t>
  </si>
  <si>
    <t>MATERIAL QUIRÚRGICO Y DE LABORATORIO PARA SEGURIDAD Y PROTECCIÓN PERSONAL</t>
  </si>
  <si>
    <t>1,746.00</t>
  </si>
  <si>
    <t>27F5C0B533C3ED175EE7C8D91C6A7CEA</t>
  </si>
  <si>
    <t>2720500</t>
  </si>
  <si>
    <t>PRODUCTOS DE PAPEL Y DE HULE PARA SEGURIDAD Y PROTECCIÓN PERSONAL</t>
  </si>
  <si>
    <t>232.00</t>
  </si>
  <si>
    <t>CFE9530CC98B199189EE0766037A363C</t>
  </si>
  <si>
    <t>3780200</t>
  </si>
  <si>
    <t>SERVICIOS INTEGRALES EN EL EXTRANJERO PARA SERVIDORES PÚBLICOS EN EL DESEMPEÑO DE COMISIONES Y FUNCIONES OFICIALES</t>
  </si>
  <si>
    <t>132.00</t>
  </si>
  <si>
    <t>947046A8B3B439B05BA1BB7A977CB98E</t>
  </si>
  <si>
    <t>3780100</t>
  </si>
  <si>
    <t>SERVICIOS INTEGRALES NACIONALES PARA SERVIDORES PÚBLICOS EN EL DESEMPEÑO DE COMISIONES Y FUNCIONES OFICIALES</t>
  </si>
  <si>
    <t>1A5F2A9F5B0758115BECDED76B701574</t>
  </si>
  <si>
    <t>3760100</t>
  </si>
  <si>
    <t>VIÁTICOS EN EL EXTRANJERO</t>
  </si>
  <si>
    <t>7DA05CF6471D8336A13C94E5EC3CF4CA</t>
  </si>
  <si>
    <t>3750100</t>
  </si>
  <si>
    <t>VIÁTICOS EN EL PAÍS</t>
  </si>
  <si>
    <t>902,670.14</t>
  </si>
  <si>
    <t>379.52</t>
  </si>
  <si>
    <t>ADF5E7413E19C505724A030B15C1DE3E</t>
  </si>
  <si>
    <t>3720100</t>
  </si>
  <si>
    <t>PASAJES TERRESTRES</t>
  </si>
  <si>
    <t>57,000.00</t>
  </si>
  <si>
    <t>31FE9FF43B5E430FD041DCDAA0D4D472</t>
  </si>
  <si>
    <t>3570200</t>
  </si>
  <si>
    <t>MANTENIMIENTO Y CONSERVACIÓN DE PLANTAS E INSTALACIONES PRODUCTIVAS</t>
  </si>
  <si>
    <t>120.00</t>
  </si>
  <si>
    <t>8BB069432BBAB93023C7BE8A5E6C1C46</t>
  </si>
  <si>
    <t>3710100</t>
  </si>
  <si>
    <t>PASAJES AÉREOS</t>
  </si>
  <si>
    <t>142,000.00</t>
  </si>
  <si>
    <t>DC55325D17132D846A679A2C9C27476F</t>
  </si>
  <si>
    <t>3610100</t>
  </si>
  <si>
    <t>DIFUSIÓN POR RADIO, TELEVISIÓN Y OTROS MEDIOS DE MENSAJES SOBRE PROGRAMAS Y ACTIVIDADES GUBERNAMENTALES</t>
  </si>
  <si>
    <t>6,849,352.00</t>
  </si>
  <si>
    <t>699750.61</t>
  </si>
  <si>
    <t>8ACD1E528A10BE475F87A8A44F26BEA6</t>
  </si>
  <si>
    <t>3590100</t>
  </si>
  <si>
    <t>SERVICIOS DE JARDINERÍA Y FUMIGACIÓN</t>
  </si>
  <si>
    <t>F39952CA1F83D451F4CB2EF80AD62E9A</t>
  </si>
  <si>
    <t>3570100</t>
  </si>
  <si>
    <t>MANTENIMIENTO Y CONSERVACIÓN DE MAQUINARIA Y EQUIPO</t>
  </si>
  <si>
    <t>92,932.00</t>
  </si>
  <si>
    <t>7A2A1AFC525E442E71DF20C860ED232E</t>
  </si>
  <si>
    <t>3550100</t>
  </si>
  <si>
    <t>REPARACIÓN Y MANTENIMIENTO DE EQUIPO DE TRANSPORTE</t>
  </si>
  <si>
    <t>601,360.00</t>
  </si>
  <si>
    <t>2320</t>
  </si>
  <si>
    <t>23C2C7874BEC487B7F88994405E6F168</t>
  </si>
  <si>
    <t>3540100</t>
  </si>
  <si>
    <t>INSTALACIÓN, REPARACIÓN Y MANTENIMIENTO DE EQUIPO E INSTRUMENTAL MÉDICO Y DE LABORATORIO</t>
  </si>
  <si>
    <t>13,920.00</t>
  </si>
  <si>
    <t>7C89ED984F61D6D7F4C5C84CA6C5253C</t>
  </si>
  <si>
    <t>3530100</t>
  </si>
  <si>
    <t>INSTALACIÓN, REPARACIÓN Y MANTENIMIENTO DE EQUIPO DE CÓMPUTO Y TECNOLOGÍA DE LA INFORMACIÓN</t>
  </si>
  <si>
    <t>36,791.20</t>
  </si>
  <si>
    <t>DE5C30D263276AB5F241A65F3B8D75B9</t>
  </si>
  <si>
    <t>3490100</t>
  </si>
  <si>
    <t>SERVICIOS FINANCIEROS, BANCARIOS Y COMERCIALES INTEGRALES</t>
  </si>
  <si>
    <t>039754801A48F63BDEB08B338957B55B</t>
  </si>
  <si>
    <t>3470100</t>
  </si>
  <si>
    <t>FLETES Y MANIOBRAS</t>
  </si>
  <si>
    <t>3,612.00</t>
  </si>
  <si>
    <t>488F33CE213B1C87CA8E2457029EADC9</t>
  </si>
  <si>
    <t>3520100</t>
  </si>
  <si>
    <t>INSTALACIÓN, REPARACIÓN Y MANTENIMIENTO DE MOBILIARIO Y EQUIPO DE ADMINISTRACIÓN, EDUCACIONAL Y RECREATIVO</t>
  </si>
  <si>
    <t>240.00</t>
  </si>
  <si>
    <t>366481D6804EEAB104F37D03E441020A</t>
  </si>
  <si>
    <t>3510200</t>
  </si>
  <si>
    <t>MANTENIMIENTO Y CONSERVACIÓN DE INMUEBLES PARA LA PRESTACIÓN DE SERVICIOS PÚBLICOS</t>
  </si>
  <si>
    <t>CAEB0EF12C977E066E347E446D3091A9</t>
  </si>
  <si>
    <t>3510100</t>
  </si>
  <si>
    <t>MANTENIMIENTO Y CONSERVACIÓN DE INMUEBLES PARA LA PRESTACIÓN DE SERVICIOS ADMINISTRATIVOS</t>
  </si>
  <si>
    <t>1,320.00</t>
  </si>
  <si>
    <t>45C903C4F18C73784582A5170B800ACA</t>
  </si>
  <si>
    <t>3450100</t>
  </si>
  <si>
    <t>SEGUROS DE BIENES PATRIMONIALES</t>
  </si>
  <si>
    <t>4,761,384.00</t>
  </si>
  <si>
    <t>118B5E8B447E0E8F3CCFB199543F3CBE</t>
  </si>
  <si>
    <t>3440100</t>
  </si>
  <si>
    <t>SEGURO DE RESPONSABILIDAD PATRIMONIAL DEL ESTADO</t>
  </si>
  <si>
    <t>1C8E1EECF05B07EB672FF7E0E5B61740</t>
  </si>
  <si>
    <t>3410800</t>
  </si>
  <si>
    <t>OTROS</t>
  </si>
  <si>
    <t>F069E3E844394CA6155F14160F514236</t>
  </si>
  <si>
    <t>3410700</t>
  </si>
  <si>
    <t>INTERESES POR CRÉDITOS A CORTO PLAZO</t>
  </si>
  <si>
    <t>EB7194B11DE4A9CF357B29FDB70579EA</t>
  </si>
  <si>
    <t>3410300</t>
  </si>
  <si>
    <t>INTERESES MORATORIOS</t>
  </si>
  <si>
    <t>566158E55ECE0BCB8C4ECADFA446FF47</t>
  </si>
  <si>
    <t>3410200</t>
  </si>
  <si>
    <t>RECARGOS Y ACTUALIZACIONES</t>
  </si>
  <si>
    <t>27D7B4B9FE8F8861C3667517C56B7CC2</t>
  </si>
  <si>
    <t>3410600</t>
  </si>
  <si>
    <t>COMISIONES POR APERTURA DE CRÉDITO</t>
  </si>
  <si>
    <t>5850BA341C53F01766B80F0AAC265C50</t>
  </si>
  <si>
    <t>3410500</t>
  </si>
  <si>
    <t>COMISIONES POR DISPOSICIÓN DE CRÉDITO</t>
  </si>
  <si>
    <t>B126A856A8C6E5364404B7AD00B7578B</t>
  </si>
  <si>
    <t>3410400</t>
  </si>
  <si>
    <t>HONORARIOS FIDUCIARIOS</t>
  </si>
  <si>
    <t>5EFE2354624594B2F7A7E2E27E96CA51</t>
  </si>
  <si>
    <t>3410100</t>
  </si>
  <si>
    <t>COMISIONES BANCARIAS</t>
  </si>
  <si>
    <t>10,957.97</t>
  </si>
  <si>
    <t>489623530D33C874C6BB6D1F230266EA</t>
  </si>
  <si>
    <t>3390300</t>
  </si>
  <si>
    <t>SERVICIOS INTEGRALES</t>
  </si>
  <si>
    <t>54812422F9CAB65F520E5E88C1C77F19</t>
  </si>
  <si>
    <t>3390200</t>
  </si>
  <si>
    <t>PROYECTOS PARA PRESTACIÓN DE SERVICIOS</t>
  </si>
  <si>
    <t>743,120.00</t>
  </si>
  <si>
    <t>26AEEB1EC7E82C33FA5B20BB22162F79</t>
  </si>
  <si>
    <t>3390100</t>
  </si>
  <si>
    <t>SUBCONTRATACIÓN DE SERVICIOS CON TERCEROS</t>
  </si>
  <si>
    <t>4A0E9EF91708C84F4AC4B3F66486A9C5</t>
  </si>
  <si>
    <t>3360100</t>
  </si>
  <si>
    <t>SERVICIOS RELACIONADOS CON TRADUCCIONES</t>
  </si>
  <si>
    <t>2AB290CE785975694D8A5D23BA39C35A</t>
  </si>
  <si>
    <t>3350100</t>
  </si>
  <si>
    <t>SERVICIOS DE INVESTIGACIÓN CIENTÍFICA Y DESARROLLO</t>
  </si>
  <si>
    <t>230,132.00</t>
  </si>
  <si>
    <t>FBD96F13212D308E153FE4419C694A15</t>
  </si>
  <si>
    <t>3360400</t>
  </si>
  <si>
    <t>IMPRESIÓN Y ELABORACIÓN DE MATERIAL INFORMATIVO DERIVADO DE LA OPERACIÓN Y ADMINISTRACIÓN DE LOS ENTES PÚBLICOS</t>
  </si>
  <si>
    <t>100,132.00</t>
  </si>
  <si>
    <t>D27B04767ADFE1F7588A20DF37B03A0E</t>
  </si>
  <si>
    <t>3360300</t>
  </si>
  <si>
    <t>IMPRESIONES DE DOCUMENTOS OFICIALES PARA LA PRESTACIÓN DE SERVICIOS PÚBLICOS, IDENTIFICACIÓN, FORMATOS ADMINISTRATIVOS Y FISCALES, FORMAS VALORADAS, CERTIFICADOS Y TÍTULOS</t>
  </si>
  <si>
    <t>BBF1272766162E66C33B290571D77FDF</t>
  </si>
  <si>
    <t>3360200</t>
  </si>
  <si>
    <t>OTROS SERVICIOS COMERCIALES</t>
  </si>
  <si>
    <t>2,440.00</t>
  </si>
  <si>
    <t>774D76F7E5100578B2F0AA191F2AB052</t>
  </si>
  <si>
    <t>3340100</t>
  </si>
  <si>
    <t>SERVICIOS DE CAPACITACIÓN</t>
  </si>
  <si>
    <t>1,221,120.00</t>
  </si>
  <si>
    <t>1290400.01</t>
  </si>
  <si>
    <t>D8918D9CAA6AFA5106518AEF62D55064</t>
  </si>
  <si>
    <t>3330300</t>
  </si>
  <si>
    <t>SERVICIOS RELACIONADOS CON CERTIFICACIÓN DE PROCESOS</t>
  </si>
  <si>
    <t>CD2DCC47933D93184E2FED0C81E3D83C</t>
  </si>
  <si>
    <t>3330200</t>
  </si>
  <si>
    <t>SERVICIOS ESTADÍSTICOS Y GEOGRÁFICOS</t>
  </si>
  <si>
    <t>50,120.00</t>
  </si>
  <si>
    <t>3401F68B681CB44C2CA88A47DC818C43</t>
  </si>
  <si>
    <t>3330100</t>
  </si>
  <si>
    <t>SERVICIOS DE INFORMÁTICA</t>
  </si>
  <si>
    <t>EEE266FF09D0F4B49699AD6123F9F316</t>
  </si>
  <si>
    <t>3290100</t>
  </si>
  <si>
    <t>OTROS ARRENDAMIENTOS</t>
  </si>
  <si>
    <t>3B8552A95E92A65E3311D1511B2F9AE6</t>
  </si>
  <si>
    <t>3270100</t>
  </si>
  <si>
    <t>ARRENDAMIENTO DE ACTIVOS INTANGIBLES</t>
  </si>
  <si>
    <t>11,612.00</t>
  </si>
  <si>
    <t>381F5CB6E0B31F5B91CC4E6EB5F9EAA1</t>
  </si>
  <si>
    <t>3310300</t>
  </si>
  <si>
    <t>SERVICIOS RELACIONADOS CON PROCEDIMIENTOS JURISDICCIONALES</t>
  </si>
  <si>
    <t>29948B232FD552C4A64F76C0CFFD1FBA</t>
  </si>
  <si>
    <t>3310200</t>
  </si>
  <si>
    <t>OTRAS ASESORÍAS PARA LA OPERACIÓN DE PROGRAMAS</t>
  </si>
  <si>
    <t>30,012.00</t>
  </si>
  <si>
    <t>42801D5E4EC74FA78236898330A08C86</t>
  </si>
  <si>
    <t>3310100</t>
  </si>
  <si>
    <t>ASESORÍAS ASOCIADAS A CONVENIOS, TRATADOS O ACUERDOS</t>
  </si>
  <si>
    <t>43310D2DA7A2274A4653FC21CBF9D829</t>
  </si>
  <si>
    <t>6130100</t>
  </si>
  <si>
    <t>INFRAESTRUCTURA DE AGUA POTABLE, SANEAMIENTO HIDROAGRÍCOLA Y CONTROL DE INUNDACIONES</t>
  </si>
  <si>
    <t>0.00</t>
  </si>
  <si>
    <t>DED898B2C8F907F466F631A1ED00DE76</t>
  </si>
  <si>
    <t>3260100</t>
  </si>
  <si>
    <t>ARRENDAMIENTO DE MAQUINARIA, OTROS EQUIPOS Y HERRAMIENTAS</t>
  </si>
  <si>
    <t>69,932.00</t>
  </si>
  <si>
    <t>60000</t>
  </si>
  <si>
    <t>953FBA3DEA67DEF72AED445521AC1B1B</t>
  </si>
  <si>
    <t>3250100</t>
  </si>
  <si>
    <t>ARRENDAMIENTO DE EQUIPO DE TRANSPORTE</t>
  </si>
  <si>
    <t>299,112.00</t>
  </si>
  <si>
    <t>70000</t>
  </si>
  <si>
    <t>271868BFD9077219EF281167E3BC94D6</t>
  </si>
  <si>
    <t>3230200</t>
  </si>
  <si>
    <t>ARRENDAMIENTO DE MOBILIARIO</t>
  </si>
  <si>
    <t>55,120.00</t>
  </si>
  <si>
    <t>3B759902947D177A9CD31BB77DE2BA6D</t>
  </si>
  <si>
    <t>3230100</t>
  </si>
  <si>
    <t>ARRENDAMIENTO DE EQUIPO Y BIENES INFORMÁTICOS</t>
  </si>
  <si>
    <t>38,000.00</t>
  </si>
  <si>
    <t>4883.14</t>
  </si>
  <si>
    <t>7E5A1838B95B2367B3AECD4687926EAF</t>
  </si>
  <si>
    <t>3220100</t>
  </si>
  <si>
    <t>ARRENDAMIENTO DE EDIFICIOS</t>
  </si>
  <si>
    <t>2,500,000.00</t>
  </si>
  <si>
    <t>175002.24</t>
  </si>
  <si>
    <t>7E4FBBA5B82A02F61FCD4323A3F9A786</t>
  </si>
  <si>
    <t>3180200</t>
  </si>
  <si>
    <t>SERVICIO TELEGRÁFICO</t>
  </si>
  <si>
    <t>9CE563B4C50BB8CA43E8D265685F5B54</t>
  </si>
  <si>
    <t>3210100</t>
  </si>
  <si>
    <t>ARRENDAMIENTO DE TERRENOS</t>
  </si>
  <si>
    <t>110,000.00</t>
  </si>
  <si>
    <t>DA93A698B131083F70632C9D4FDEF1E1</t>
  </si>
  <si>
    <t>3190200</t>
  </si>
  <si>
    <t>CONTRATACIÓN DE OTROS SERVICIOS</t>
  </si>
  <si>
    <t>EBBB4B80C5B083072F4E479CA87F7C01</t>
  </si>
  <si>
    <t>3190100</t>
  </si>
  <si>
    <t>SERVICIOS INTEGRALES DE TELECOMUNICACIÓN</t>
  </si>
  <si>
    <t>24A5C0ACA705EEC658347305839D4477</t>
  </si>
  <si>
    <t>5650200</t>
  </si>
  <si>
    <t>EQUIPO DE COMUNICACIÓN</t>
  </si>
  <si>
    <t>30,120.00</t>
  </si>
  <si>
    <t>DCF8B7D447F398EBB78EFBE3CD77730E</t>
  </si>
  <si>
    <t>5650100</t>
  </si>
  <si>
    <t>APARATOS E INSTRUMENTOS DE COMUNICACIÓN Y TELECOMUNICACIÓN</t>
  </si>
  <si>
    <t>5922A84B1209C7943448B3ABE90DCC44</t>
  </si>
  <si>
    <t>5640100</t>
  </si>
  <si>
    <t>SISTEMAS DE AIRE ACONDICIONADO, CALEFACCIÓN Y DE REFRIGERACIÓN INDUSTRIAL Y COMERCIAL</t>
  </si>
  <si>
    <t>4,320.00</t>
  </si>
  <si>
    <t>609FA0BD557D7973ADC9EEC7D5715AB0</t>
  </si>
  <si>
    <t>5610200</t>
  </si>
  <si>
    <t>MAQUINARIA Y EQUIPO AGROPECUARIO</t>
  </si>
  <si>
    <t>1FE30A2295CA45650B273C6296AFFE35</t>
  </si>
  <si>
    <t>5610100</t>
  </si>
  <si>
    <t>APARATOS E INSTRUMENTOS PARA USO AGROPECUARIO</t>
  </si>
  <si>
    <t>8E865482E72F2589F92F1E50218C52ED</t>
  </si>
  <si>
    <t>5210100</t>
  </si>
  <si>
    <t>EQUIPOS Y APARATOS AUDIOVISUALES</t>
  </si>
  <si>
    <t>BEEFCB7D9E2882B456D3B133EA56780E</t>
  </si>
  <si>
    <t>5420100</t>
  </si>
  <si>
    <t>CARROCERÍAS Y REMOLQUES</t>
  </si>
  <si>
    <t>F108C6C55DC32B1AD7739C868088C0E8</t>
  </si>
  <si>
    <t>5410100</t>
  </si>
  <si>
    <t>VEHÍCULOS Y EQUIPO TERRESTRE</t>
  </si>
  <si>
    <t>80,000.00</t>
  </si>
  <si>
    <t>08C0C59AA7D042448FE1E1140BA24CEC</t>
  </si>
  <si>
    <t>5230100</t>
  </si>
  <si>
    <t>CÁMARAS FOTOGRÁFICAS Y DE VIDEO</t>
  </si>
  <si>
    <t>10,000.00</t>
  </si>
  <si>
    <t>041C5386198B74930BF5E26B9F58E9F9</t>
  </si>
  <si>
    <t>3180100</t>
  </si>
  <si>
    <t>SERVICIO POSTAL</t>
  </si>
  <si>
    <t>3,024.00</t>
  </si>
  <si>
    <t>609B2DF462FF25644371898441EF6EBB</t>
  </si>
  <si>
    <t>3170100</t>
  </si>
  <si>
    <t>SERVICIOS DE ACCESO DE INTERNET, REDES Y PROCESAMIENTO DE INFORMACIÓN</t>
  </si>
  <si>
    <t>175,440.00</t>
  </si>
  <si>
    <t>15828.54</t>
  </si>
  <si>
    <t>4EFD39DE3617987D50E79084743B6331</t>
  </si>
  <si>
    <t>3160200</t>
  </si>
  <si>
    <t>SERVICIOS DE TELECOMUNICACIONES</t>
  </si>
  <si>
    <t>73711110FC5626F99F481BC02B014360</t>
  </si>
  <si>
    <t>3160100</t>
  </si>
  <si>
    <t>SERVICIO DE RADIOLOCALIZACIÓN</t>
  </si>
  <si>
    <t>220.00</t>
  </si>
  <si>
    <t>B76E62CEC21DD82D0092F9E50D84BB87</t>
  </si>
  <si>
    <t>3150100</t>
  </si>
  <si>
    <t>TELEFONÍA CELULAR</t>
  </si>
  <si>
    <t>67,400.00</t>
  </si>
  <si>
    <t>8CCDDF2DB0E152F2FDA24A4096663B8A</t>
  </si>
  <si>
    <t>3140100</t>
  </si>
  <si>
    <t>TELEFONÍA TRADICIONAL</t>
  </si>
  <si>
    <t>182,000.00</t>
  </si>
  <si>
    <t>20920.05</t>
  </si>
  <si>
    <t>E7F2E36D6C1B2FF701C371C3ABCEC322</t>
  </si>
  <si>
    <t>5190800</t>
  </si>
  <si>
    <t>OTRO MOBILIARIO Y EQUIPO</t>
  </si>
  <si>
    <t>20,120.00</t>
  </si>
  <si>
    <t>5FB690D8CCBD53209386AAB7754EBE24</t>
  </si>
  <si>
    <t>5190700</t>
  </si>
  <si>
    <t>OTROS EQUIPOS Y HERRAMIENTAS</t>
  </si>
  <si>
    <t>1CDD69F676DA97F859001BC842B87164</t>
  </si>
  <si>
    <t>8530100</t>
  </si>
  <si>
    <t>OTROS CONVENIOS</t>
  </si>
  <si>
    <t>1,412,869.21</t>
  </si>
  <si>
    <t>E2FAB3022073AD115849EF4DEBE9FE71</t>
  </si>
  <si>
    <t>8530109</t>
  </si>
  <si>
    <t>CONVENIO SAGARPA-SEDER</t>
  </si>
  <si>
    <t>26,000,000.00</t>
  </si>
  <si>
    <t>CD573A5417E56725F9345A4E3761D163</t>
  </si>
  <si>
    <t>4410100</t>
  </si>
  <si>
    <t>AUXILIO A PERSONAS U HOGARES</t>
  </si>
  <si>
    <t>2,300,000.00</t>
  </si>
  <si>
    <t>C403249EC4806BE00623ED0521C23868</t>
  </si>
  <si>
    <t>4310100</t>
  </si>
  <si>
    <t>SUBSIDIOS A LA PRODUCCIÓN</t>
  </si>
  <si>
    <t>5,059,324.31</t>
  </si>
  <si>
    <t>D8497FB2F70CED9D54F925150AA530EE</t>
  </si>
  <si>
    <t>4190100</t>
  </si>
  <si>
    <t>TRANSFERENCIAS INTERNAS OTORGADAS A FIDEICOMISOS PÚBLICOS FINANCIEROS ESTATALES</t>
  </si>
  <si>
    <t>0DF9A4DD2BCBA260C04803A235D9BEEC</t>
  </si>
  <si>
    <t>4110110</t>
  </si>
  <si>
    <t>SECRETARÍA DE DESARROLLO RURAL Y MEDIO AMBIENTE</t>
  </si>
  <si>
    <t>0EDAF18CE974C30BF753C63169935ABA</t>
  </si>
  <si>
    <t>3950100</t>
  </si>
  <si>
    <t>PENAS, MULTAS, ACCESORIOS Y ACTUALIZACIONES</t>
  </si>
  <si>
    <t>09E850905EB55B31B877494AA6BCC9E1</t>
  </si>
  <si>
    <t>3930100</t>
  </si>
  <si>
    <t>IMPUESTOS Y DERECHOS DE IMPORTACIÓN</t>
  </si>
  <si>
    <t>32B0A655DC379B24D576F9C9994A6A4E</t>
  </si>
  <si>
    <t>3990200</t>
  </si>
  <si>
    <t>OTROS SERVICIOS GENERALES</t>
  </si>
  <si>
    <t>26B98CDCBDFB8643BBDDBF81426F857F</t>
  </si>
  <si>
    <t>3990100</t>
  </si>
  <si>
    <t>SERVICIOS DE ALIMENTACIÓN</t>
  </si>
  <si>
    <t>3E0F98067AB8C8E4E1216FED4FF6FDD1</t>
  </si>
  <si>
    <t>3960100</t>
  </si>
  <si>
    <t>OTROS GASTOS POR RESPONSABILIDADES</t>
  </si>
  <si>
    <t>ED91567B35FACF21867E93204A156E42</t>
  </si>
  <si>
    <t>5190600</t>
  </si>
  <si>
    <t>OTROS EQUIPOS DE CARÁCTER COMERCIAL</t>
  </si>
  <si>
    <t>51E20547B492BD7174C80A0E97C31CF6</t>
  </si>
  <si>
    <t>5970100</t>
  </si>
  <si>
    <t>LICENCIAS INFORMÁTICAS E INTELECTUALES</t>
  </si>
  <si>
    <t>41,200.00</t>
  </si>
  <si>
    <t>E5C3FD3FDD390F1D08A21E924A75CBD2</t>
  </si>
  <si>
    <t>5910100</t>
  </si>
  <si>
    <t>SOFTWARE</t>
  </si>
  <si>
    <t>1,200.00</t>
  </si>
  <si>
    <t>84BB0CDCC8F1A45AD5E099747CCF184B</t>
  </si>
  <si>
    <t>5690400</t>
  </si>
  <si>
    <t>OTRA MAQUINARIA, OTROS EQUIPOS Y HERRAMIENTAS PARA INDUSTRIA</t>
  </si>
  <si>
    <t>5A58842E41B2EAB403A9361A79C188E3</t>
  </si>
  <si>
    <t>5690300</t>
  </si>
  <si>
    <t>C4559E0AA4B8130935226D2BA86B3400</t>
  </si>
  <si>
    <t>5650300</t>
  </si>
  <si>
    <t>EQUIPO DE CÓMPUTO PARA COMUNICACIÓN Y TELECOMUNICACIÓN</t>
  </si>
  <si>
    <t>EC424BE358A751B7B17ADF3F7599924A</t>
  </si>
  <si>
    <t>5150300</t>
  </si>
  <si>
    <t>EQUIPO DE COMPUTACIÓN</t>
  </si>
  <si>
    <t>188,682.00</t>
  </si>
  <si>
    <t>54D80AA651740E88C86BDF6EFC1E712D</t>
  </si>
  <si>
    <t>5690200</t>
  </si>
  <si>
    <t>OTROS EQUIPOS DE COMUNICACIÓN</t>
  </si>
  <si>
    <t>0B0C83F6D5ACC7B676252D2EDFE7691D</t>
  </si>
  <si>
    <t>5690100</t>
  </si>
  <si>
    <t>OTROS APARATOS Y OTROS INSTRUMENTOS CIENTÍFICOS Y DE LABORATORIO</t>
  </si>
  <si>
    <t>1E078350567365ED43F08914C69CC8AD</t>
  </si>
  <si>
    <t>5650400</t>
  </si>
  <si>
    <t>EQUIPO ELÉCTRICO PARA COMUNICACIÓN Y TELECOMUNICACIÓN</t>
  </si>
  <si>
    <t>7A0F622054D9FAFC65FCA5200197D5EC</t>
  </si>
  <si>
    <t>3920200</t>
  </si>
  <si>
    <t>OTROS IMPUESTOS Y DERECHOS</t>
  </si>
  <si>
    <t>750,012.00</t>
  </si>
  <si>
    <t>531671046F98142FA37EB4F311B460B1</t>
  </si>
  <si>
    <t>3920100</t>
  </si>
  <si>
    <t>IMPUESTOS Y DERECHOS DE EXPORTACIÓN</t>
  </si>
  <si>
    <t>5DDD2D00F612388D04538862AFD907AB</t>
  </si>
  <si>
    <t>3910100</t>
  </si>
  <si>
    <t>SERVICIOS FUNERARIOS Y DE CEMENTERIOS</t>
  </si>
  <si>
    <t>553CB2EFC16852AEA5ADC53427532FCE</t>
  </si>
  <si>
    <t>3850100</t>
  </si>
  <si>
    <t>GASTOS DE REPRESENTACIÓN</t>
  </si>
  <si>
    <t>172,348.00</t>
  </si>
  <si>
    <t>4F87237EC402781E006DC82D64FDB9BB</t>
  </si>
  <si>
    <t>3810100</t>
  </si>
  <si>
    <t>GASTOS DE CEREMONIAL</t>
  </si>
  <si>
    <t>552C1E8EA612E318FC0D4896607DFEE4</t>
  </si>
  <si>
    <t>3790100</t>
  </si>
  <si>
    <t>OTROS SERVICIOS DE TRASLADO Y HOSPEDAJE</t>
  </si>
  <si>
    <t>57,155.00</t>
  </si>
  <si>
    <t>F11A1D288548E5F582E67FD6581B0A82</t>
  </si>
  <si>
    <t>3840100</t>
  </si>
  <si>
    <t>EXPOSICIONES</t>
  </si>
  <si>
    <t>2CD42F190FBFFDD1B3854D7C35CE135E</t>
  </si>
  <si>
    <t>3830100</t>
  </si>
  <si>
    <t>CONGRESOS Y CONVENCIONES</t>
  </si>
  <si>
    <t>10,132.00</t>
  </si>
  <si>
    <t>06D8671C019EA0476DC5EA96441F352D</t>
  </si>
  <si>
    <t>3820100</t>
  </si>
  <si>
    <t>GASTOS DE ORDEN SOCIAL Y CULTURAL</t>
  </si>
  <si>
    <t>6CA36D6F15BF408C386D9C383CF33876</t>
  </si>
  <si>
    <t>5190500</t>
  </si>
  <si>
    <t>OTROS EQUIPOS DEPORTIVOS Y DE CAMPAÑA</t>
  </si>
  <si>
    <t>B8C00F646C9522D33F9FF8B89FF4BF29</t>
  </si>
  <si>
    <t>5190400</t>
  </si>
  <si>
    <t>OTROS EQUIPOS DE PINTURA Y DIBUJO</t>
  </si>
  <si>
    <t>D016953CA7E0EAD077B0076F8E52883B</t>
  </si>
  <si>
    <t>5190300</t>
  </si>
  <si>
    <t>OTROS EQUIPOS DE MANTENIMIENTO Y SEGURIDAD</t>
  </si>
  <si>
    <t>0A57D70F6CA707F74FF6A67559B7C4D5</t>
  </si>
  <si>
    <t>5150400</t>
  </si>
  <si>
    <t>MOBILIARIO Y EQUIPO DE CÓMPUTO</t>
  </si>
  <si>
    <t>4,120.00</t>
  </si>
  <si>
    <t>E5E608ECAB334651CA3392360CAA63F0</t>
  </si>
  <si>
    <t>5190200</t>
  </si>
  <si>
    <t>OTROS EQUIPOS DE COMPUTACIÓN</t>
  </si>
  <si>
    <t>9B46DF4E6DAE75EEFB9F88D4A681720C</t>
  </si>
  <si>
    <t>5190100</t>
  </si>
  <si>
    <t>A576612EE47F7FF1D88A97C4F16F4E4C</t>
  </si>
  <si>
    <t>5150200</t>
  </si>
  <si>
    <t>EQUIPO DE CÓMPUTO PARA SERVICIO TELEFÓNICO</t>
  </si>
  <si>
    <t>2,120.00</t>
  </si>
  <si>
    <t>8E07A67F53F4D8B924B20AC1C8EEC078</t>
  </si>
  <si>
    <t>5150100</t>
  </si>
  <si>
    <t>APARATOS DE CÓMPUTO PARA USO VEHICULAR</t>
  </si>
  <si>
    <t>3A7837D5D396BAB71F9B2053C8DD4ABC</t>
  </si>
  <si>
    <t>5120100</t>
  </si>
  <si>
    <t>MUEBLES, EXCEPTO DE OFICINA Y ESTANTERÍA</t>
  </si>
  <si>
    <t>5,120.00</t>
  </si>
  <si>
    <t>B9AC8682EE264C3805BA420EEF7FB9EE</t>
  </si>
  <si>
    <t>5110700</t>
  </si>
  <si>
    <t>MOBILIARIO Y EQUIPO</t>
  </si>
  <si>
    <t>59,520.00</t>
  </si>
  <si>
    <t>8DD46C091F358E4ADF6E215981E54E6D</t>
  </si>
  <si>
    <t>5110200</t>
  </si>
  <si>
    <t>ELEMENTOS ARQUITECTÓNICOS Y MATERIAL DE EXPOSICIÓN PARA USO EN OFICINAS</t>
  </si>
  <si>
    <t>B9C720419A73E1769E2315D850D663E9</t>
  </si>
  <si>
    <t>4420200</t>
  </si>
  <si>
    <t>OTRAS AYUDAS PARA PROGRAMAS DE FORMACIÓN O CAPACITACIÓN</t>
  </si>
  <si>
    <t>10,500.00</t>
  </si>
  <si>
    <t>EDD80C781DFB96379E8C6D914931B9C3</t>
  </si>
  <si>
    <t>5110600</t>
  </si>
  <si>
    <t>EQUIPOS PARA OFICINAS DE CARÁCTER COMERCIAL</t>
  </si>
  <si>
    <t>7FD8089C359E89D78B05CC852CD74C4E</t>
  </si>
  <si>
    <t>5110500</t>
  </si>
  <si>
    <t>EQUIPO ELÉCTRICO PARA OFICINAS</t>
  </si>
  <si>
    <t>8E6AFDF60A85BE849D84A6D5BE22BD21</t>
  </si>
  <si>
    <t>5110300</t>
  </si>
  <si>
    <t>EQUIPO DE MANTENIMIENTO Y SEGURIDAD PARA USO EN OFICINAS</t>
  </si>
  <si>
    <t>BADA3E9376AE97F4E1F74CE90647AF20</t>
  </si>
  <si>
    <t>2940100</t>
  </si>
  <si>
    <t>ARTÍCULOS ELECTRÓNICOS MENORES</t>
  </si>
  <si>
    <t>8,870.00</t>
  </si>
  <si>
    <t>305DC01770A66275285CACDDDC0BB991</t>
  </si>
  <si>
    <t>2930100</t>
  </si>
  <si>
    <t>MATERIAL MENOR DE FERRETERÍA PARA MOBILIARIO Y EQUIPO</t>
  </si>
  <si>
    <t>0C26DDA41420D729664A874C0ACE5010</t>
  </si>
  <si>
    <t>2920200</t>
  </si>
  <si>
    <t>MATERIAL MENOR DE FERRETERÍA PARA USO EN EDIFICIOS</t>
  </si>
  <si>
    <t>6B573A47F8954E007809E4CF67671205</t>
  </si>
  <si>
    <t>2920100</t>
  </si>
  <si>
    <t>ARTÍCULOS MENORES PARA SERVICIOS GENERALES EN EDIFICIOS</t>
  </si>
  <si>
    <t>8948ADA16CDAFA6926DAEB93C15441B4</t>
  </si>
  <si>
    <t>2910900</t>
  </si>
  <si>
    <t>IMPLEMENTOS MENORES DE ORIGEN AGRÍCOLA</t>
  </si>
  <si>
    <t>67A148364DAB53E9C279EC7DE45563A4</t>
  </si>
  <si>
    <t>2120200</t>
  </si>
  <si>
    <t>MATERIAL PARA USO FOTOGRÁFICO Y CINEMATOGRÁFICO</t>
  </si>
  <si>
    <t>93E46ECDAC90F7FE22DBCDE4DE7054E8</t>
  </si>
  <si>
    <t>2150200</t>
  </si>
  <si>
    <t>ARTÍCULOS PARA SERVICIOS GENERALES</t>
  </si>
  <si>
    <t>1,720.00</t>
  </si>
  <si>
    <t>A7B9E27EEF9613F08AC243EA67F65E5F</t>
  </si>
  <si>
    <t>2140100</t>
  </si>
  <si>
    <t>SUMINISTROS INFORMÁTICOS</t>
  </si>
  <si>
    <t>300,966.00</t>
  </si>
  <si>
    <t>14329.36</t>
  </si>
  <si>
    <t>DC35C5C436D56A728454E8AA17EF175A</t>
  </si>
  <si>
    <t>2120400</t>
  </si>
  <si>
    <t>PRODUCTOS DE PAPEL Y HULE PARA USO EN IMPRESIÓN Y REPRODUCCIÓN</t>
  </si>
  <si>
    <t>11,795.00</t>
  </si>
  <si>
    <t>1222F6F2592F6C7A6FDF65A316A6E040</t>
  </si>
  <si>
    <t>2120300</t>
  </si>
  <si>
    <t>MATERIAL DE PINTURA Y DIBUJO PARA USO EN IMPRESIÓN Y REPRODUCCIÓN</t>
  </si>
  <si>
    <t>B3C7877B8B90ACB9ECD5F84B608CC756</t>
  </si>
  <si>
    <t>1710300</t>
  </si>
  <si>
    <t>BONO POR TÉRMINO DE ADMINISTRACIÓN</t>
  </si>
  <si>
    <t>471,000.00</t>
  </si>
  <si>
    <t>910D5BD4FCE6BC1D876C66B3391500AF</t>
  </si>
  <si>
    <t>1710200</t>
  </si>
  <si>
    <t>ESTÍMULOS POR ANTIGÜEDAD</t>
  </si>
  <si>
    <t>102,019.20</t>
  </si>
  <si>
    <t>7F026244A90C39BA8C030800B3C6B1E6</t>
  </si>
  <si>
    <t>1710100</t>
  </si>
  <si>
    <t>ESTÍMULOS ORDINARIOS</t>
  </si>
  <si>
    <t>262,927.76</t>
  </si>
  <si>
    <t>0ABCA9BD279D1AB29ACF5932B279CEFB</t>
  </si>
  <si>
    <t>1610100</t>
  </si>
  <si>
    <t>PREVISIONES DE INCREMENTO AL PERSONAL DE BASE</t>
  </si>
  <si>
    <t>1,137,011.38</t>
  </si>
  <si>
    <t>23E81ADA5DEFB293DFF8EE8DE94A618A</t>
  </si>
  <si>
    <t>1590100</t>
  </si>
  <si>
    <t>OTRAS PRESTACIONES SOCIALES Y ECONOMICAS</t>
  </si>
  <si>
    <t>1,825,169.45</t>
  </si>
  <si>
    <t>FE6E3AFD2106743334D75A7097E3D1E1</t>
  </si>
  <si>
    <t>1540500</t>
  </si>
  <si>
    <t>PRESTACIONES COMPLEMENTARIAS PERSONAL DE CONFIANZA</t>
  </si>
  <si>
    <t>7,618.47</t>
  </si>
  <si>
    <t>409305FA4419970C9E49475B41391F77</t>
  </si>
  <si>
    <t>1540400</t>
  </si>
  <si>
    <t>PRESTACIONES COMPLEMENTARIAS PERSONAL DE BASE</t>
  </si>
  <si>
    <t>4,819,222.57</t>
  </si>
  <si>
    <t>D6D484BBACE7212C429E029DD3665F22</t>
  </si>
  <si>
    <t>1540200</t>
  </si>
  <si>
    <t>PRESTACIONES AL PERSONAL DE CONFIANZA</t>
  </si>
  <si>
    <t>138,416.16</t>
  </si>
  <si>
    <t>1C5A71D1BB47770E9A57A18E9AEA24D8</t>
  </si>
  <si>
    <t>1540100</t>
  </si>
  <si>
    <t>PRESTACIONES AL PERSONAL DE BASE</t>
  </si>
  <si>
    <t>5,891,458.92</t>
  </si>
  <si>
    <t>A71499B79706EC1AA98793CE55F52284</t>
  </si>
  <si>
    <t>2470100</t>
  </si>
  <si>
    <t>ACCESORIOS Y MATERIAL ELÉCTRICO PARA LA CONSTRUCCIÓN</t>
  </si>
  <si>
    <t>30,117.00</t>
  </si>
  <si>
    <t>BACBFF694DB857C7864277820050CDD0</t>
  </si>
  <si>
    <t>2460300</t>
  </si>
  <si>
    <t>MATERIAL DE FERRETERÍA ELÉCTRICO</t>
  </si>
  <si>
    <t>F4D149167FBB222F08149662C425929D</t>
  </si>
  <si>
    <t>2460200</t>
  </si>
  <si>
    <t>MATERIAL ELÉCTRICO PARA COMUNICACIÓN</t>
  </si>
  <si>
    <t>109C7D704CFA3CC28CC81CA33573B439</t>
  </si>
  <si>
    <t>2460100</t>
  </si>
  <si>
    <t>ACCESORIOS Y MATERIAL ELÉCTRICO</t>
  </si>
  <si>
    <t>8,986.00</t>
  </si>
  <si>
    <t>C68F4FD0F7C05C9E7C05C3226EB4080A</t>
  </si>
  <si>
    <t>2450300</t>
  </si>
  <si>
    <t>PRODUCTOS DE VIDRIO Y CRISTAL</t>
  </si>
  <si>
    <t>77FFE9DC119ECCBB4D2A5CB805A0C048</t>
  </si>
  <si>
    <t>2450100</t>
  </si>
  <si>
    <t>ARTÍCULOS Y MATERIAL DE OFICINA EN VIDRIO</t>
  </si>
  <si>
    <t>DAB2477B3788DA85B0CEA717D1275C01</t>
  </si>
  <si>
    <t>2440200</t>
  </si>
  <si>
    <t>PRODUCTOS FORESTALES PARA LA CONSTRUCCIÓN</t>
  </si>
  <si>
    <t>E30992054E0B2EB1C3DC07A04D2CD6F1</t>
  </si>
  <si>
    <t>2440100</t>
  </si>
  <si>
    <t>MADERA Y PRODUCTOS DE MADERA</t>
  </si>
  <si>
    <t>8,820.00</t>
  </si>
  <si>
    <t>0642CF8101976DA44D0C22F3E35AD786</t>
  </si>
  <si>
    <t>1530100</t>
  </si>
  <si>
    <t>PRESTACIONES Y HABERES DE RETIRO</t>
  </si>
  <si>
    <t>2.00</t>
  </si>
  <si>
    <t>2BFB220A16C23D213AD083EA84313CFE</t>
  </si>
  <si>
    <t>2720300</t>
  </si>
  <si>
    <t>MATERIAL DE MANTENIMIENTO PARA SEGURIDAD Y PROTECCIÓN PERSONAL</t>
  </si>
  <si>
    <t>10,311.00</t>
  </si>
  <si>
    <t>03096A66AEBC4B1E0BB9F27BA9E75EC0</t>
  </si>
  <si>
    <t>2710600</t>
  </si>
  <si>
    <t>PRODUCTOS TEXTILES ADQUIRIDOS COMO VESTUARIO Y UNIFORMES</t>
  </si>
  <si>
    <t>107,500.00</t>
  </si>
  <si>
    <t>F8C536E9C70A7777C6BA2FFA8AB5E248</t>
  </si>
  <si>
    <t>2610100</t>
  </si>
  <si>
    <t>COMBUSTIBLES, LUBRICANTES Y ADITIVOS</t>
  </si>
  <si>
    <t>5,120,755.00</t>
  </si>
  <si>
    <t>CEECFE9458D9ACE756C65E0DB7099B30</t>
  </si>
  <si>
    <t>2590100</t>
  </si>
  <si>
    <t>OTRAS SUBSTANCIAS Y PRODUCTOS QUÍMICOS</t>
  </si>
  <si>
    <t>1.00</t>
  </si>
  <si>
    <t>D7FB462CE4F7022D73FBB257F649C072</t>
  </si>
  <si>
    <t>2560100</t>
  </si>
  <si>
    <t>FIBRAS SINTÉTICAS, HULES, PLÁSTICOS Y DERIVADOS</t>
  </si>
  <si>
    <t>78,800.20</t>
  </si>
  <si>
    <t>23381A562900AC15148C91EEC52CA747</t>
  </si>
  <si>
    <t>2550200</t>
  </si>
  <si>
    <t>PRODUCTOS MINERALES UTILIZADOS EN LABORATORIOS</t>
  </si>
  <si>
    <t>50,000.00</t>
  </si>
  <si>
    <t>A8B1321A02DB509B9F1B45B077483ED6</t>
  </si>
  <si>
    <t>2550100</t>
  </si>
  <si>
    <t>MATERIAL QUIRÚRGICO Y DE LABORATORIO</t>
  </si>
  <si>
    <t>12,852.80</t>
  </si>
  <si>
    <t>3016B8D65D169B3BBE624655ACD265D9</t>
  </si>
  <si>
    <t>2540400</t>
  </si>
  <si>
    <t>MATERIALES, ACCESORIOS Y SUMINISTROS MÉDICOS DE APLICACIÓN ANIMAL</t>
  </si>
  <si>
    <t>25,000.00</t>
  </si>
  <si>
    <t>317D45C0C0EFF573D9970BAFFD66FD06</t>
  </si>
  <si>
    <t>2430100</t>
  </si>
  <si>
    <t>CAL, YESO Y PRODUCTOS DE YESO</t>
  </si>
  <si>
    <t>9,400.00</t>
  </si>
  <si>
    <t>4A01C72A78A9141C6F3C18080BBFD7CE</t>
  </si>
  <si>
    <t>2230200</t>
  </si>
  <si>
    <t>ARTÍCULOS PARA EL SERVICIO DE ALIMENTACIÓN</t>
  </si>
  <si>
    <t>58890B73583F501161DB2A1077F559E9</t>
  </si>
  <si>
    <t>2230100</t>
  </si>
  <si>
    <t>UTENSILIOS DIVERSOS DE CARÁCTER COMERCIAL</t>
  </si>
  <si>
    <t>6,488.00</t>
  </si>
  <si>
    <t>CACDEF7152F47FE478071B2A5C2D6FF7</t>
  </si>
  <si>
    <t>2220400</t>
  </si>
  <si>
    <t>PRODUCTOS DIVERSOS PARA ALIMENTACIÓN DE ANIMALES</t>
  </si>
  <si>
    <t>91,350.00</t>
  </si>
  <si>
    <t>46B11E3224C903741366BB9A200EA7D7</t>
  </si>
  <si>
    <t>2210501</t>
  </si>
  <si>
    <t>ALIMENTOS DE TRABAJO</t>
  </si>
  <si>
    <t>130,355.14</t>
  </si>
  <si>
    <t>FE6197921702A750BAAE659ABE007504</t>
  </si>
  <si>
    <t>2160300</t>
  </si>
  <si>
    <t>PRODUCTOS TEXTILES PARA LIMPIEZA</t>
  </si>
  <si>
    <t>95,500.00</t>
  </si>
  <si>
    <t>AF679E1AA2A79F04CDE98BAB6DAC7744</t>
  </si>
  <si>
    <t>2160200</t>
  </si>
  <si>
    <t>PRODUCTOS DE PAPEL PARA LIMPIEZA</t>
  </si>
  <si>
    <t>162,172.00</t>
  </si>
  <si>
    <t>7C9AFB599395F87A29F1A5B01776CDE9</t>
  </si>
  <si>
    <t>2160100</t>
  </si>
  <si>
    <t>MATERIALES Y ARTÍCULOS DE LIMPIEZA</t>
  </si>
  <si>
    <t>516,008.00</t>
  </si>
  <si>
    <t>B7A11E9E90808437F78E8B41C66BD8B5</t>
  </si>
  <si>
    <t>2150400</t>
  </si>
  <si>
    <t>PRODUCTOS IMPRESOS EN PAPEL</t>
  </si>
  <si>
    <t>79CD2AFB37508CD5A63A1632F304D196</t>
  </si>
  <si>
    <t>2150300</t>
  </si>
  <si>
    <t>MATERIAL DE COMUNICACIÓN</t>
  </si>
  <si>
    <t>15,050.00</t>
  </si>
  <si>
    <t>410B56323E4A3011881B7318D90C0520</t>
  </si>
  <si>
    <t>2120100</t>
  </si>
  <si>
    <t>MATERIALES PARA IMPRESIÓN Y REPRODUCCIÓN</t>
  </si>
  <si>
    <t>24,360.55</t>
  </si>
  <si>
    <t>F717C64B2DF46E7B0B448A8D34425C7D</t>
  </si>
  <si>
    <t>2110700</t>
  </si>
  <si>
    <t>PIGMENTOS O COLORANTES PARA USO EN OFICINAS</t>
  </si>
  <si>
    <t>1,428.00</t>
  </si>
  <si>
    <t>9C27F09E5AD7FB892BEA9BBEB7F9EEFD</t>
  </si>
  <si>
    <t>2110600</t>
  </si>
  <si>
    <t>PRODUCTOS DE PAPEL Y HULE PARA USO EN OFICINAS</t>
  </si>
  <si>
    <t>374,003.44</t>
  </si>
  <si>
    <t>27526.8</t>
  </si>
  <si>
    <t>5C4E66D4D7D9001878F2E6B68CE5F357</t>
  </si>
  <si>
    <t>2110500</t>
  </si>
  <si>
    <t>MATERIAL DE PINTURA Y DIBUJO PARA USO EN OFICINAS</t>
  </si>
  <si>
    <t>243F62E10D19EE24D515BB25EE56CC71</t>
  </si>
  <si>
    <t>2110400</t>
  </si>
  <si>
    <t>MATERIAL PARA MANTENIMIENTO DE LA OFICINA</t>
  </si>
  <si>
    <t>2,170.00</t>
  </si>
  <si>
    <t>B2898189565AE62396947043A4C77A71</t>
  </si>
  <si>
    <t>2110300</t>
  </si>
  <si>
    <t>MATERIALES DE FERRETERÍA PARA OFICINAS</t>
  </si>
  <si>
    <t>90A81F1F702298F496B2624BA2137D03</t>
  </si>
  <si>
    <t>2110200</t>
  </si>
  <si>
    <t>ARTÍCULOS Y MATERIAL DE OFICINA</t>
  </si>
  <si>
    <t>301,199.10</t>
  </si>
  <si>
    <t>9A334B73A91B8BA8BF1093D5F3AFDC6D</t>
  </si>
  <si>
    <t>2110100</t>
  </si>
  <si>
    <t>MATERIALES PARA SERVICIO EN GENERAL</t>
  </si>
  <si>
    <t>40,620.00</t>
  </si>
  <si>
    <t>E312F8CB9DBF0DAC79B21460BE7C4993</t>
  </si>
  <si>
    <t>1710400</t>
  </si>
  <si>
    <t>OTROS ESTÍMULOS CONTRACTUALES</t>
  </si>
  <si>
    <t>3D882105E1018CE056A8CA0330EE1E8C</t>
  </si>
  <si>
    <t>2540100</t>
  </si>
  <si>
    <t>ARTÍCULOS PARA SERVICIOS GENERALES EN EL ÁREA MÉDICA</t>
  </si>
  <si>
    <t>139.20</t>
  </si>
  <si>
    <t>91559F73AEBCBF15E4BC20BF54DB460D</t>
  </si>
  <si>
    <t>2530100</t>
  </si>
  <si>
    <t>MEDICINAS Y PRODUCTOS FARMACÉUTICOS DE APLICACIÓN HUMANA</t>
  </si>
  <si>
    <t>58,895.48</t>
  </si>
  <si>
    <t>590DCE086821A31B48E88371BC8494CF</t>
  </si>
  <si>
    <t>2520100</t>
  </si>
  <si>
    <t>FERTILIZANTES, PESTICIDAS Y OTROS AGROQUÍMICOS</t>
  </si>
  <si>
    <t>16,128.00</t>
  </si>
  <si>
    <t>5FC30EB74991A6D49AABF23975268B16</t>
  </si>
  <si>
    <t>2510200</t>
  </si>
  <si>
    <t>SUBSTANCIAS Y PRODUCTOS QUÍMICOS BÁSICOS</t>
  </si>
  <si>
    <t>45,522.00</t>
  </si>
  <si>
    <t>A288E7404F7C529CAC3D6355AEE3817E</t>
  </si>
  <si>
    <t>2490400</t>
  </si>
  <si>
    <t>OTROS PRODUCTOS QUÍMICOS PARA CONSTRUCCIÓN Y REPARACIÓN</t>
  </si>
  <si>
    <t>028D7B5B0E0ACAD746F063B099FDB32C</t>
  </si>
  <si>
    <t>2490300</t>
  </si>
  <si>
    <t>OTROS PRODUCTOS MINERALES PARA CONSTRUCCIÓN Y REPARACIÓN</t>
  </si>
  <si>
    <t>4FE46E90EC0DEF48B2069B37C5A844C7</t>
  </si>
  <si>
    <t>2490200</t>
  </si>
  <si>
    <t>OTROS MATERIALES DE MANTENIMIENTO Y SEGURIDAD PARA CONSTRUCCIÓN Y REPARACIÓN</t>
  </si>
  <si>
    <t>B37D13F2FC1540E7DF85AF6AE78A73F1</t>
  </si>
  <si>
    <t>2490100</t>
  </si>
  <si>
    <t>OTROS MATERIALES DE FERRETERÍA PARA CONSTRUCCIÓN Y REPARACIÓN</t>
  </si>
  <si>
    <t>48,078.00</t>
  </si>
  <si>
    <t>A01DE3F5AB1B74A3970D22BDB4EA02E1</t>
  </si>
  <si>
    <t>2480700</t>
  </si>
  <si>
    <t>PRODUCTOS DE PLÁSTICO, PVC Y SIMILARES PARA LA CONSTRUCCIÓN</t>
  </si>
  <si>
    <t>4,170.00</t>
  </si>
  <si>
    <t>386CF649F8D07270123D42061FE9D2D6</t>
  </si>
  <si>
    <t>2480600</t>
  </si>
  <si>
    <t>PRODUCTOS TEXTILES COMPLEMENTARIOS</t>
  </si>
  <si>
    <t>2977CCC5F41A19D6224B2DA529CEE25E</t>
  </si>
  <si>
    <t>2480500</t>
  </si>
  <si>
    <t>PRODUCTOS COMPLEMENTARIOS DE ORIGEN MINERAL</t>
  </si>
  <si>
    <t>E8A745EB7BB3918AA1D6084E24519D9D</t>
  </si>
  <si>
    <t>2480400</t>
  </si>
  <si>
    <t>PRODUCTOS COMPLEMENTARIOS DE ORIGEN FORESTAL</t>
  </si>
  <si>
    <t>A4EC01D1DC28C309BD9838B6FFEE5713</t>
  </si>
  <si>
    <t>2480300</t>
  </si>
  <si>
    <t>PRODUCTOS COMPLEMENTARIOS DE PAPEL Y DE HULE</t>
  </si>
  <si>
    <t>34ED2B5DC5B6945A86D89AC88DCB6566</t>
  </si>
  <si>
    <t>2480200</t>
  </si>
  <si>
    <t>MATERIALES COMPLEMENTARIOS DE FERRETERÍA</t>
  </si>
  <si>
    <t>0817A823B13F8571B95F7891D7EB638A</t>
  </si>
  <si>
    <t>2480100</t>
  </si>
  <si>
    <t>ARTÍCULOS COMPLEMENTARIOS PARA SERVICIOS GENERALES</t>
  </si>
  <si>
    <t>23A3246C065FCEE6FB6B2DC8F742218F</t>
  </si>
  <si>
    <t>2470400</t>
  </si>
  <si>
    <t>REFACCIONES Y ESTRUCTURAS PARA LA CONSTRUCCIÓN</t>
  </si>
  <si>
    <t>60,050.00</t>
  </si>
  <si>
    <t>88BC4F42FD6108BFF420D575CE8B6519</t>
  </si>
  <si>
    <t>2470300</t>
  </si>
  <si>
    <t>PRODUCTOS MINERALES PARA LA CONSTRUCCIÓN</t>
  </si>
  <si>
    <t>FEB8B61EAB17FC78E8809D39CAF3D14B</t>
  </si>
  <si>
    <t>2470200</t>
  </si>
  <si>
    <t>MATERIAL DE FERRETERÍA PARA LA CONSTRUCCIÓN</t>
  </si>
  <si>
    <t>0B55BAB2D27252D560B10346997BBA60</t>
  </si>
  <si>
    <t>2230300</t>
  </si>
  <si>
    <t>MATERIAL DE FERRETERÍA PARA SERVICIO DE ALIMENTACIÓN</t>
  </si>
  <si>
    <t>04650CBC1494E5AA595F2A06ABB38C56</t>
  </si>
  <si>
    <t>2420100</t>
  </si>
  <si>
    <t>CEMENTO Y PRODUCTOS DE CONCRETO</t>
  </si>
  <si>
    <t>8,790.00</t>
  </si>
  <si>
    <t>EE1C485AFE4CB7D1D5D12571A8309D87</t>
  </si>
  <si>
    <t>2410300</t>
  </si>
  <si>
    <t>PRODUCTOS MINERALES PARA CONSTRUCCIÓN Y REPARACIÓN</t>
  </si>
  <si>
    <t>22BFA426340F62817930CD2D5D9EBC72</t>
  </si>
  <si>
    <t>2410200</t>
  </si>
  <si>
    <t>MINERALES PARA CONSTRUCCIÓN Y REPARACIÓN</t>
  </si>
  <si>
    <t>20,620.00</t>
  </si>
  <si>
    <t>DE9776DDAC13B073A7A2F454287F3F63</t>
  </si>
  <si>
    <t>2410100</t>
  </si>
  <si>
    <t>MATERIAL DE FERRETERÍA PARA CONSTRUCCIÓN Y REPARACIÓN</t>
  </si>
  <si>
    <t>83062343FD4AEC9A95A8531FEEB6C50B</t>
  </si>
  <si>
    <t>2390100</t>
  </si>
  <si>
    <t>OTROS ARTÍCULOS DE CARÁCTER COMERCIAL ADQUIRIDOS COMO MATERIA PRIMA</t>
  </si>
  <si>
    <t>44,950.00</t>
  </si>
  <si>
    <t>CFF3F891E9510078424F0432B058C19E</t>
  </si>
  <si>
    <t>2370100</t>
  </si>
  <si>
    <t>PRODUCTOS PARA SERVICIOS GENERALES ADQUIRIDOS COMO MATERIA PRIMA</t>
  </si>
  <si>
    <t>40,000.00</t>
  </si>
  <si>
    <t>BD1CE8D0D6C89E2EAFC10A7662E3C55F</t>
  </si>
  <si>
    <t>2320100</t>
  </si>
  <si>
    <t>PRODUCTOS AGRÍCOLAS DE CARÁCTER TEXTIL ADQUIRIDOS COMO MATERIA PRIMA</t>
  </si>
  <si>
    <t>79E19EC08B540DCC4DD97DE37B8DA6C7</t>
  </si>
  <si>
    <t>2310200</t>
  </si>
  <si>
    <t>PRODUCTOS FORESTALES ADQUIRIDOS COMO MATERIA PRIMA</t>
  </si>
  <si>
    <t>A22E748A75999684C5EA6F9B9500D264</t>
  </si>
  <si>
    <t>1520200</t>
  </si>
  <si>
    <t>PAGO DE LIQUIDACIONES</t>
  </si>
  <si>
    <t>BEC38EB378D9FECF4D58264EC83768E3</t>
  </si>
  <si>
    <t>1520100</t>
  </si>
  <si>
    <t>INDEMNIZACIONES POR ACCIDENTES EN EL TRABAJO</t>
  </si>
  <si>
    <t>2215C1049E2744C214F6C0C7E461392F</t>
  </si>
  <si>
    <t>1410100</t>
  </si>
  <si>
    <t>APORTACIONES AL ISSSTE</t>
  </si>
  <si>
    <t>2,071,539.86</t>
  </si>
  <si>
    <t>0AAD78A9D86BE270E7394D7DFD0AEB80</t>
  </si>
  <si>
    <t>1510100</t>
  </si>
  <si>
    <t>CUOTAS PARA EL FONDO DE AHORRO Y FONDO DE TRABAJO</t>
  </si>
  <si>
    <t>1,701,304.10</t>
  </si>
  <si>
    <t>1074BD3A8174777CD4368F1FA3BF0A4C</t>
  </si>
  <si>
    <t>1440100</t>
  </si>
  <si>
    <t>SEGURO DE VIDA</t>
  </si>
  <si>
    <t>31773C954A546454F4844DBC592322D9</t>
  </si>
  <si>
    <t>1430100</t>
  </si>
  <si>
    <t>APORTACIONES AL SAR</t>
  </si>
  <si>
    <t>610,971.33</t>
  </si>
  <si>
    <t>519C431EEE6E5ABD5A699701FC3BA8B6</t>
  </si>
  <si>
    <t>1410400</t>
  </si>
  <si>
    <t>APORTACIONES AL FONDO DE PENSIONES</t>
  </si>
  <si>
    <t>5,151,935.41</t>
  </si>
  <si>
    <t>CF9E2CFFDF4E3D101219E5EBF394EE8F</t>
  </si>
  <si>
    <t>1410300</t>
  </si>
  <si>
    <t>APORTACIONES DE SEGURIDAD SOCIAL CON INSTITUCIONES PRIVADAS</t>
  </si>
  <si>
    <t>753,305.66</t>
  </si>
  <si>
    <t>71155.32</t>
  </si>
  <si>
    <t>4B01FF9565B01D3FDC0572921787203C</t>
  </si>
  <si>
    <t>1340300</t>
  </si>
  <si>
    <t>COMPENSACIONES POR SERVICIOS EVENTUALES</t>
  </si>
  <si>
    <t>F7E2F7AD2A06D16B0A0EC2BBF641E37A</t>
  </si>
  <si>
    <t>1320100</t>
  </si>
  <si>
    <t>PRIMAS DE VACACIONES</t>
  </si>
  <si>
    <t>1,690,681.66</t>
  </si>
  <si>
    <t>B1B1B2CE41C578FECD33E1758647966B</t>
  </si>
  <si>
    <t>1310100</t>
  </si>
  <si>
    <t>PRIMAS POR AÑOS DE SERVICIOS PRESTADOS</t>
  </si>
  <si>
    <t>831,960.24</t>
  </si>
  <si>
    <t>6C500ABC60A6FFF43B91EAD7E518D3A6</t>
  </si>
  <si>
    <t>1230100</t>
  </si>
  <si>
    <t>RETRIBUCIONES A PRESTADORES DE SERVICIO SOCIAL</t>
  </si>
  <si>
    <t>0352DE528D3990F3E15BB278D1F359AF</t>
  </si>
  <si>
    <t>1220700</t>
  </si>
  <si>
    <t>AJUSTE DE CALENDARIO</t>
  </si>
  <si>
    <t>CBBDC39EC405915DDB5EBCE5B9C4B22D</t>
  </si>
  <si>
    <t>1340200</t>
  </si>
  <si>
    <t>COMPENSACIONES EXTRAORDINARIAS</t>
  </si>
  <si>
    <t>9,351.20</t>
  </si>
  <si>
    <t>1BCE0F5CBCBB36DA575673F736AB6960</t>
  </si>
  <si>
    <t>1340100</t>
  </si>
  <si>
    <t>COMPENSACIONES ORDINARIAS</t>
  </si>
  <si>
    <t>1,253,796.62</t>
  </si>
  <si>
    <t>2DD5578B5396BA2B81C7A31D36125C87</t>
  </si>
  <si>
    <t>1330100</t>
  </si>
  <si>
    <t>REMUNERACIONES POR HORAS EXTRAORDINARIAS</t>
  </si>
  <si>
    <t>7DC5864D7394229914C0F892FE90E725</t>
  </si>
  <si>
    <t>1320300</t>
  </si>
  <si>
    <t>GRATIFICACIÓN DE FIN DE AÑO</t>
  </si>
  <si>
    <t>8,257,138.06</t>
  </si>
  <si>
    <t>2714460.31</t>
  </si>
  <si>
    <t>DE75D67FB3BA118E095CD737A2ACDE9F</t>
  </si>
  <si>
    <t>13,568.00</t>
  </si>
  <si>
    <t>12281</t>
  </si>
  <si>
    <t>C8A0C36E19F4BEC1F791EB0BC4144178</t>
  </si>
  <si>
    <t>1,287.00</t>
  </si>
  <si>
    <t>B755841DBCA8418BFBE182E2B2507B86</t>
  </si>
  <si>
    <t>31,287.00</t>
  </si>
  <si>
    <t>17353.6</t>
  </si>
  <si>
    <t>4BEFF3C672938383174F24DF8042527B</t>
  </si>
  <si>
    <t>294E1272E053B4ED549ECF0E9D7B335D</t>
  </si>
  <si>
    <t>15,322.00</t>
  </si>
  <si>
    <t>B9C2DAC7FDA56079149282C034E072DC</t>
  </si>
  <si>
    <t>2,575.00</t>
  </si>
  <si>
    <t>B9C4A9A553F3C6C9EF085B836E585DFB</t>
  </si>
  <si>
    <t>E64E1014D71775D8561680746768E4F6</t>
  </si>
  <si>
    <t>02BB950ABAF87F67506D5280FBF540CA</t>
  </si>
  <si>
    <t>84,174.09</t>
  </si>
  <si>
    <t>8B3D447E352BB0697F77DB57A82E1556</t>
  </si>
  <si>
    <t>B1B81B20A5C3651F2ECDBFE1F4F2011A</t>
  </si>
  <si>
    <t>13,870.00</t>
  </si>
  <si>
    <t>10A7BE85D3DFF7AE686159C48247EFF0</t>
  </si>
  <si>
    <t>20,643.00</t>
  </si>
  <si>
    <t>6C6064A4EC0DF6086EBBF008914F80E7</t>
  </si>
  <si>
    <t>643.00</t>
  </si>
  <si>
    <t>F00B39CA1B0464F9BE787CE0CBC78555</t>
  </si>
  <si>
    <t>0404E090988C0AC659F6E175564E326A</t>
  </si>
  <si>
    <t>38D87C8F69350C178FB87B4B1B9591CC</t>
  </si>
  <si>
    <t>D1F64B9CA451FCAABE44B6342437043E</t>
  </si>
  <si>
    <t>BF4748E9D2C8091DC05B8ECEBC7C473D</t>
  </si>
  <si>
    <t>2,643.00</t>
  </si>
  <si>
    <t>31ECAAB1E1EB5ABDEFFEF49190D6E7B7</t>
  </si>
  <si>
    <t>CC70633BB245FE295AAAB585F81DCB9B</t>
  </si>
  <si>
    <t>9,270.00</t>
  </si>
  <si>
    <t>E286389DA0675B78AC5B291B2B49897C</t>
  </si>
  <si>
    <t>255,756.00</t>
  </si>
  <si>
    <t>13CEBC6C19DF439E796EEF5EFAA4245B</t>
  </si>
  <si>
    <t>5,150.00</t>
  </si>
  <si>
    <t>69FAD89878BFECF0A576FCF795E88AFF</t>
  </si>
  <si>
    <t>4DC6ECC15C791287B281AD1FDFBDE99D</t>
  </si>
  <si>
    <t>10,300.00</t>
  </si>
  <si>
    <t>9B4F25400855ABCC57A5287944365B7A</t>
  </si>
  <si>
    <t>73,800.00</t>
  </si>
  <si>
    <t>7B470AF986AEF56702EA7E2B260C94DD</t>
  </si>
  <si>
    <t>EBAFB97BD44FA22D7E402DA86E38248E</t>
  </si>
  <si>
    <t>1,288.00</t>
  </si>
  <si>
    <t>20E257A7E5ED34972CFB40F3B9F09526</t>
  </si>
  <si>
    <t>4B9F93521532048431706FC325762583</t>
  </si>
  <si>
    <t>0D7B162EA108484E8B2C430FA7C4DE6A</t>
  </si>
  <si>
    <t>EED5FB3E196FC1C2234041A789E1E326</t>
  </si>
  <si>
    <t>2,400,002.00</t>
  </si>
  <si>
    <t>19800</t>
  </si>
  <si>
    <t>C1653F8480562766B3C001656455E26C</t>
  </si>
  <si>
    <t>1,001.00</t>
  </si>
  <si>
    <t>66BE9ED167D211856C39AF1B4A98AC26</t>
  </si>
  <si>
    <t>15,000.00</t>
  </si>
  <si>
    <t>3E018ED1EBB1F2A8A2F83206975292D1</t>
  </si>
  <si>
    <t>1,500.00</t>
  </si>
  <si>
    <t>CEF5B47D72AAC45B349CF91F96A41D64</t>
  </si>
  <si>
    <t>1,000.00</t>
  </si>
  <si>
    <t>B30EF162A79F512A50E29F6E68F03520</t>
  </si>
  <si>
    <t>6ABA6A56126CCD0459FB74555C4AC5B4</t>
  </si>
  <si>
    <t>0D2ECB9298525AE9A66C629461E2FD70</t>
  </si>
  <si>
    <t>C536650FE5B71230F3475BEDDF1241EE</t>
  </si>
  <si>
    <t>20B527D5E5307458E60EC12C2F3E958F</t>
  </si>
  <si>
    <t>173,228.00</t>
  </si>
  <si>
    <t>4089</t>
  </si>
  <si>
    <t>22C1667B9D55A5EFE20BC0797ABD16FF</t>
  </si>
  <si>
    <t>F713C961C12ADA25A1B7ECB382E4DF86</t>
  </si>
  <si>
    <t>11,001.00</t>
  </si>
  <si>
    <t>92FC19F1FF3A9F2214DDE702F217C221</t>
  </si>
  <si>
    <t>100.00</t>
  </si>
  <si>
    <t>1074C1BDF1D39048F1113BDF1D45E216</t>
  </si>
  <si>
    <t>78A575EFC865B4EDB97822040732652C</t>
  </si>
  <si>
    <t>162,944.00</t>
  </si>
  <si>
    <t>51EBC151C0B03A80995A592B461B13DB</t>
  </si>
  <si>
    <t>A3BA9E9C18CAFC2EEFE3D0C7997A2098</t>
  </si>
  <si>
    <t>370B8F2C6E8A76494987A6EBEB1B4FEE</t>
  </si>
  <si>
    <t>1,010.00</t>
  </si>
  <si>
    <t>1445821C5F1B94B8282FBA135D10E715</t>
  </si>
  <si>
    <t>864,239.00</t>
  </si>
  <si>
    <t>91171.7</t>
  </si>
  <si>
    <t>91EF4DF4934911837ABF50A80BFD904F</t>
  </si>
  <si>
    <t>3740100</t>
  </si>
  <si>
    <t>AUTOTRANSPORTE</t>
  </si>
  <si>
    <t>38A0BCC132CA349FEFCC257134D26790</t>
  </si>
  <si>
    <t>83,500.00</t>
  </si>
  <si>
    <t>30D6A0FAA0C4EB57AEA8AD8DEA5BEC34</t>
  </si>
  <si>
    <t>180,000.00</t>
  </si>
  <si>
    <t>27375EBE8B897D60E09F6C4D7CB57460</t>
  </si>
  <si>
    <t>6,049,352.00</t>
  </si>
  <si>
    <t>1641278.26</t>
  </si>
  <si>
    <t>A4F7DDECA6637AF0350593ACF2F8D3BD</t>
  </si>
  <si>
    <t>500.00</t>
  </si>
  <si>
    <t>93FAEF78991E2DF62511DB0F85E2FAC9</t>
  </si>
  <si>
    <t>1220600</t>
  </si>
  <si>
    <t>REZONIFICACIÓN</t>
  </si>
  <si>
    <t>B1D597524ACA0315576DD2CD7367355E</t>
  </si>
  <si>
    <t>1220500</t>
  </si>
  <si>
    <t>NIVELACIONES SALARIALES</t>
  </si>
  <si>
    <t>1A7EC41E9877BE4084B5A443C04FB518</t>
  </si>
  <si>
    <t>1220300</t>
  </si>
  <si>
    <t>SUELDOS AL PERSONAL TRANSITORIO</t>
  </si>
  <si>
    <t>2D9F59954C671F678D13077AE3901268</t>
  </si>
  <si>
    <t>1220200</t>
  </si>
  <si>
    <t>SUELDOS AL PERSONAL INTERINO</t>
  </si>
  <si>
    <t>CBF40D2DD99C6E2E4CCEC74FBDFB7F76</t>
  </si>
  <si>
    <t>1220100</t>
  </si>
  <si>
    <t>SUELDOS AL PERSONAL EVENTUAL</t>
  </si>
  <si>
    <t>8E1652EA3873574081CF707A825571DF</t>
  </si>
  <si>
    <t>1210100</t>
  </si>
  <si>
    <t>CONTRATOS POR HONORARIOS ASIMILABLES A SALARIOS</t>
  </si>
  <si>
    <t>4,460,453.14</t>
  </si>
  <si>
    <t>C5ED0C611CBC9327108C1F5982A9DA1B</t>
  </si>
  <si>
    <t>1130600</t>
  </si>
  <si>
    <t>498,877.01</t>
  </si>
  <si>
    <t>4AC696DF1554FFDEDEDA1ED100682BA0</t>
  </si>
  <si>
    <t>1130400</t>
  </si>
  <si>
    <t>79,446.80</t>
  </si>
  <si>
    <t>02F38801CEB37F8FD28D1ECC52B411CB</t>
  </si>
  <si>
    <t>1130200</t>
  </si>
  <si>
    <t>SUELDOS AL PERSONAL DE CONFIANZA</t>
  </si>
  <si>
    <t>11,285,107.20</t>
  </si>
  <si>
    <t>48F222E9503A63736D0711F2ED95B44D</t>
  </si>
  <si>
    <t>1130100</t>
  </si>
  <si>
    <t>SUELDOS AL PERSONAL DE BASE</t>
  </si>
  <si>
    <t>17,406,125.64</t>
  </si>
  <si>
    <t>5513697F2C45C068F77AF6C837AF1A27</t>
  </si>
  <si>
    <t>8530160</t>
  </si>
  <si>
    <t>PROGRAMA CONTINGENCIAS CATASTRÓFICAS AGROPECUARIAS</t>
  </si>
  <si>
    <t>7,000,000.00</t>
  </si>
  <si>
    <t>F627561DBD233006980F787DA7769DC1</t>
  </si>
  <si>
    <t>B063E2CDD07A8C00588BB3A9B568B99B</t>
  </si>
  <si>
    <t>8530141</t>
  </si>
  <si>
    <t>CORREDOR BIOCULTURAL EN LA REGION CENTRO OCCIDENTE DE MEXICO, "EL CORREDOR"</t>
  </si>
  <si>
    <t>72CA3825FD2799D7CDA8E73D7AC5E4C6</t>
  </si>
  <si>
    <t>8530117</t>
  </si>
  <si>
    <t>"INCENTIVO" MODERNIZACION DE EMBARCACIONES MENORES</t>
  </si>
  <si>
    <t>B425220427CA0F50A38C05927A860D78</t>
  </si>
  <si>
    <t>35,000,000.00</t>
  </si>
  <si>
    <t>C3A51A204469507AA5EDD1C36B299794</t>
  </si>
  <si>
    <t>8,968,356.00</t>
  </si>
  <si>
    <t>1BF8ADA66D4CF94F226FB9BB5AC11976</t>
  </si>
  <si>
    <t>DB99C7CA124656F1171D800449116B01</t>
  </si>
  <si>
    <t>153,523.00</t>
  </si>
  <si>
    <t>E015CCCE4E1985D7EA03790AD7A76784</t>
  </si>
  <si>
    <t>2,100.00</t>
  </si>
  <si>
    <t>778BF40328766834A0FD4C1028B27673</t>
  </si>
  <si>
    <t>21CFC06EE067EA1BD3F8E4525DCE5B42</t>
  </si>
  <si>
    <t>443E5968930F6FE1875536F34A2D3BE1</t>
  </si>
  <si>
    <t>0DF8420940294D0F28C3A77DB25AD5DF</t>
  </si>
  <si>
    <t>C188704343562C7EEE27C6D061515B8E</t>
  </si>
  <si>
    <t>572,876.25</t>
  </si>
  <si>
    <t>5E01063395D637F4DC936E03B6DB1D1B</t>
  </si>
  <si>
    <t>4,745,955.80</t>
  </si>
  <si>
    <t>4DDAF12C2C6E7F9818C0D60BFBC46D57</t>
  </si>
  <si>
    <t>717,842.45</t>
  </si>
  <si>
    <t>3435F6D255500258338AD8A841FD897A</t>
  </si>
  <si>
    <t>1,930,483.72</t>
  </si>
  <si>
    <t>93AE60A68B881C69DBEED3DB471F9720</t>
  </si>
  <si>
    <t>5314D8E6A24F5AE63F295FE36A599C37</t>
  </si>
  <si>
    <t>B064A2D3AF774A369325E2628A7CDB67</t>
  </si>
  <si>
    <t>1,541,125.20</t>
  </si>
  <si>
    <t>296694872C31A612A3EA0862066A8F29</t>
  </si>
  <si>
    <t>AAC175FFF4B0D63D2D1D7E0FC15A99F7</t>
  </si>
  <si>
    <t>8,150,276.96</t>
  </si>
  <si>
    <t>CD3DC42FAF45DA05FDE4881F57AAD869</t>
  </si>
  <si>
    <t>1,572,991.78</t>
  </si>
  <si>
    <t>3C13F3DA7B1749502FACAC2A9AA3ABEC</t>
  </si>
  <si>
    <t>819,918.72</t>
  </si>
  <si>
    <t>1AA8C5DE69B14B1B2F5F8609F02C7D76</t>
  </si>
  <si>
    <t>3E928E416F7E3EC9E47E1DBC659005BC</t>
  </si>
  <si>
    <t>748E0B2724797E04A3B3F83D7E230E27</t>
  </si>
  <si>
    <t>A2C4E90B4E4A4CB874E3819B19DB791A</t>
  </si>
  <si>
    <t>A7172769585DB178409AA6F89BB77EFB</t>
  </si>
  <si>
    <t>1C8757C3DCF840D1828C78E2C9D1781A</t>
  </si>
  <si>
    <t>45FEA732D6856C4A8A07EC221B35347A</t>
  </si>
  <si>
    <t>16E70ACD7959873667324B9F522E4E8F</t>
  </si>
  <si>
    <t>5,594,616.00</t>
  </si>
  <si>
    <t>9C6EE59169661E9B4D01A3854A514621</t>
  </si>
  <si>
    <t>15,508,449.24</t>
  </si>
  <si>
    <t>5D81DC3058D804E09995C92C1343E7BC</t>
  </si>
  <si>
    <t>472,889.49</t>
  </si>
  <si>
    <t>BAF13369B1282C3182D2179E4D6B7277</t>
  </si>
  <si>
    <t>26C8A6545B73B24AA556774093F214F0</t>
  </si>
  <si>
    <t>44D99E9ADC7BA95A8B315A2419F3A5FF</t>
  </si>
  <si>
    <t>XX</t>
  </si>
  <si>
    <t>31FE14445151560BF0590D081128D5F5</t>
  </si>
  <si>
    <t>1,050.00</t>
  </si>
  <si>
    <t>72BA06C1AADB6CB470008C8ED53B6E7D</t>
  </si>
  <si>
    <t>17,265.00</t>
  </si>
  <si>
    <t>22E8DB41C559BA8CC14EFF3A8FFBC1F2</t>
  </si>
  <si>
    <t>103,379.47</t>
  </si>
  <si>
    <t>76F38D63F479D6376360926AB5461417</t>
  </si>
  <si>
    <t>2,308.00</t>
  </si>
  <si>
    <t>55C2FD2E87F2EDA4D84DB8E4512A7524</t>
  </si>
  <si>
    <t>308,949.00</t>
  </si>
  <si>
    <t>28940.14</t>
  </si>
  <si>
    <t>218D95E1E7C300114AD4E23D63AC47F2</t>
  </si>
  <si>
    <t>1,550.00</t>
  </si>
  <si>
    <t>0B1D0F8C655856A8FDD030397FDE4036</t>
  </si>
  <si>
    <t>3,050.00</t>
  </si>
  <si>
    <t>1952D3C4CF46988521425CFF905FFFA3</t>
  </si>
  <si>
    <t>1999.33</t>
  </si>
  <si>
    <t>7234EC8B2FDFE86603C53D747F1A9293</t>
  </si>
  <si>
    <t>258,407.00</t>
  </si>
  <si>
    <t>A4FED81A10849F42186268205A1F865F</t>
  </si>
  <si>
    <t>41,700.00</t>
  </si>
  <si>
    <t>66A4A816DE7D62F27A782BED4B25FF61</t>
  </si>
  <si>
    <t>4839BEF7B9B74AB57822D72C577DB813</t>
  </si>
  <si>
    <t>116,944.00</t>
  </si>
  <si>
    <t>EDAA2392344A3006B63A3E02F7ED51F8</t>
  </si>
  <si>
    <t>417,894.00</t>
  </si>
  <si>
    <t>061B1ABCD2293D0690A66F93E5F51012</t>
  </si>
  <si>
    <t>700.00</t>
  </si>
  <si>
    <t>8DBE1DF737A9BAD7DB2C6F25338358D4</t>
  </si>
  <si>
    <t>15,500.00</t>
  </si>
  <si>
    <t>680DE604EB3FB40ACA50CB1A9AB2FF66</t>
  </si>
  <si>
    <t>01F67E0963719FF0BCC6CCEEA99D9A13</t>
  </si>
  <si>
    <t>302,204.00</t>
  </si>
  <si>
    <t>15510.54</t>
  </si>
  <si>
    <t>577BC053972BECBB595A1316EB9C4E2A</t>
  </si>
  <si>
    <t>BF5DACBB8DC2E519CDF289AF0BC4FF2C</t>
  </si>
  <si>
    <t>5C1738F2C3F3283DCDDC50C7E5BE0A39</t>
  </si>
  <si>
    <t>187,017.32</t>
  </si>
  <si>
    <t>89EC2B95D99A3836FEE1AD37A1A7304D</t>
  </si>
  <si>
    <t>2,079,457.00</t>
  </si>
  <si>
    <t>B5038A6A6BD582E95D86979B5E5BA118</t>
  </si>
  <si>
    <t>1,036,044.28</t>
  </si>
  <si>
    <t>858F62234BDB34DF0734ADC2AFB61748</t>
  </si>
  <si>
    <t>7F881C024BED2F8A45C83E71DBCAD5CF</t>
  </si>
  <si>
    <t>4,510,348.36</t>
  </si>
  <si>
    <t>3737.66</t>
  </si>
  <si>
    <t>E5856D7462AE79D91F7A729C059142B2</t>
  </si>
  <si>
    <t>215,310.00</t>
  </si>
  <si>
    <t>004AEF97DFB271E4F1B9456D959B4139</t>
  </si>
  <si>
    <t>5,918,132.52</t>
  </si>
  <si>
    <t>E53038C0750E5556BB164ED1E061DFE0</t>
  </si>
  <si>
    <t>928C02810C124720E1B540B59694F055</t>
  </si>
  <si>
    <t>F7990A67013F4269D5A0BB243C6113BE</t>
  </si>
  <si>
    <t>C0B1499EF2B87D8339E89785A5852C26</t>
  </si>
  <si>
    <t>1,570,285.06</t>
  </si>
  <si>
    <t>EC1E5051155E293F7534E5163D9AF1D9</t>
  </si>
  <si>
    <t>3E562FDF5E688B952586C33A163B2427</t>
  </si>
  <si>
    <t>6876F7F9119282DFD05876060C0D823C</t>
  </si>
  <si>
    <t>48,908.00</t>
  </si>
  <si>
    <t>42F08F3F8A0A79672394301BCB829B28</t>
  </si>
  <si>
    <t>3999.91</t>
  </si>
  <si>
    <t>14AA8B2BBF6E883E4909B4277B8CC9B3</t>
  </si>
  <si>
    <t>19433C31BCA92C8F425C5456F8E0209D</t>
  </si>
  <si>
    <t>0E00247F7D9A7611F10CAA40651C4435</t>
  </si>
  <si>
    <t>B9D1AEEAA876286ED875FAF23CB26F78</t>
  </si>
  <si>
    <t>60,500.00</t>
  </si>
  <si>
    <t>17121.6</t>
  </si>
  <si>
    <t>03E50ABC7BBDDE00BFA8C7E8A5CDE6B7</t>
  </si>
  <si>
    <t>21,000.00</t>
  </si>
  <si>
    <t>80A848EFAE9166FDCC11604CCC15B7CA</t>
  </si>
  <si>
    <t>AC531908B26F121C302DD3F0827875F9</t>
  </si>
  <si>
    <t>10,947.00</t>
  </si>
  <si>
    <t>D6CB6C1E2D05F156556240213D34D05C</t>
  </si>
  <si>
    <t>4035124519548A41952F8864CA9AB38D</t>
  </si>
  <si>
    <t>A72187743385AF4B54909E7FDA6D484D</t>
  </si>
  <si>
    <t>C7AEF4887ADE5C622FFFA9C58D7E98E4</t>
  </si>
  <si>
    <t>9,816.00</t>
  </si>
  <si>
    <t>83A3F4A2548870C0BFB1ED960C1507D7</t>
  </si>
  <si>
    <t>B4082671560F15D6D5DC34C782375CE9</t>
  </si>
  <si>
    <t>2A8E9EA6BF95F199C092F91C814B3A97</t>
  </si>
  <si>
    <t>9,200.00</t>
  </si>
  <si>
    <t>2C1F8F7D8DCC6FD1FDD2AEE29F94AE3A</t>
  </si>
  <si>
    <t>23,700.00</t>
  </si>
  <si>
    <t>8E7B01D351267E4B27DF695E4F2433D0</t>
  </si>
  <si>
    <t>13,172.00</t>
  </si>
  <si>
    <t>1999.26</t>
  </si>
  <si>
    <t>CD442C4FDAA62E1352DEB8B92A91AD4D</t>
  </si>
  <si>
    <t>306A7D871291C81E7B0233CBBB982A27</t>
  </si>
  <si>
    <t>6,938.00</t>
  </si>
  <si>
    <t>1C7F1236FE41F45931916F3FAB8D6125</t>
  </si>
  <si>
    <t>903804C8CCCED94261ADC5C06F4C6CE9</t>
  </si>
  <si>
    <t>F230039157F9AAA832B1426FBE1EBAE9</t>
  </si>
  <si>
    <t>0AB9A676BB23750E71C325687F9F2D97</t>
  </si>
  <si>
    <t>15428</t>
  </si>
  <si>
    <t>B3FF7BA32543DB5A16A5FB6E4132E9A7</t>
  </si>
  <si>
    <t>9E4136057449DC759FD06536ADB94D17</t>
  </si>
  <si>
    <t>45,820.00</t>
  </si>
  <si>
    <t>0A9A2BB09FF39E11D74E637123EF09DC</t>
  </si>
  <si>
    <t>C339063512843D9B112B0A8812655576</t>
  </si>
  <si>
    <t>629D68E6CA7B83EE0F615F0F3959C7D8</t>
  </si>
  <si>
    <t>294000</t>
  </si>
  <si>
    <t>2B1C9F3E0E99455321C163A26A503A83</t>
  </si>
  <si>
    <t>217,669.00</t>
  </si>
  <si>
    <t>10000</t>
  </si>
  <si>
    <t>5000AA5AD4C37DEA37FE1FE8B1882EB9</t>
  </si>
  <si>
    <t>105,000.00</t>
  </si>
  <si>
    <t>DF76E5FB4CA1DE28D91ED68DAE9EA66C</t>
  </si>
  <si>
    <t>708A8A78108EE5CDCA1CCA006FE5F4BF</t>
  </si>
  <si>
    <t>16,178.00</t>
  </si>
  <si>
    <t>4999.99</t>
  </si>
  <si>
    <t>B4D162FB9E39494CDDF53898F04E98AA</t>
  </si>
  <si>
    <t>5E2CFFD2C0BB1A9395BAFE1A32D31554</t>
  </si>
  <si>
    <t>5D73B1E3FD44E7FFC83F487EBFB00ACE</t>
  </si>
  <si>
    <t>953E979A2215B748E49F1E3D421A7861</t>
  </si>
  <si>
    <t>A6AC8AAFF48D7474D52BFCC93C9AAA58</t>
  </si>
  <si>
    <t>22620</t>
  </si>
  <si>
    <t>C318807D3D944EEF1387398CB06388C3</t>
  </si>
  <si>
    <t>78,780.00</t>
  </si>
  <si>
    <t>834A1ED68ABC271BBA343A9E3B55BBCB</t>
  </si>
  <si>
    <t>58,346.00</t>
  </si>
  <si>
    <t>1000</t>
  </si>
  <si>
    <t>AB96830298449E194095A344F793123F</t>
  </si>
  <si>
    <t>2F1DE3EED1E60BCE32967E8607107D9F</t>
  </si>
  <si>
    <t>12,853.00</t>
  </si>
  <si>
    <t>3E9469C69BCBD681751B32C01FD3B195</t>
  </si>
  <si>
    <t>951FE3F881FD21A601848978D241F0E8</t>
  </si>
  <si>
    <t>139.00</t>
  </si>
  <si>
    <t>34EE69C68B6E4AD5D6E4685D8B982BD4</t>
  </si>
  <si>
    <t>2530300</t>
  </si>
  <si>
    <t>MEDICINAS Y PRODUCTOS FARMACÉUTICOS DE APLICACIÓN ANIMAL</t>
  </si>
  <si>
    <t>D11F92F5B6C36E67A2CC3A0C1708E29A</t>
  </si>
  <si>
    <t>1,600.00</t>
  </si>
  <si>
    <t>2927877FBE3DD6B24497B0E7BF9AE4E6</t>
  </si>
  <si>
    <t>31D56CB9E113A28E79063BBB6995C832</t>
  </si>
  <si>
    <t>5,030.00</t>
  </si>
  <si>
    <t>8AC3B61E301B90B28F857A4EF83F2C65</t>
  </si>
  <si>
    <t>91C0D747C23ADBCF025A0D45EB2443E4</t>
  </si>
  <si>
    <t>93E98DE8EE9890216CE9DFD5E1BB566B</t>
  </si>
  <si>
    <t>F39E2119DDE6544F847F15E2EEA6BD34</t>
  </si>
  <si>
    <t>7A963FA6C34960C5E593D2CC913CBE27</t>
  </si>
  <si>
    <t>350FB4F88E4CC5F0F6095F398698A665</t>
  </si>
  <si>
    <t>5CD9A095A918098938F80FEBE34138BF</t>
  </si>
  <si>
    <t>F3875034E517D2D6D71213C9055CBAC9</t>
  </si>
  <si>
    <t>CFA48F27AEF1544535694D50340AFB32</t>
  </si>
  <si>
    <t>15,659.00</t>
  </si>
  <si>
    <t>0CF93A6952D300D3122F865C063C6DE9</t>
  </si>
  <si>
    <t>A543DEF1DDC1F35F941BFF13C059BF0D</t>
  </si>
  <si>
    <t>744,500.00</t>
  </si>
  <si>
    <t>C0F4B0D8C9B81433F59500360157EEAA</t>
  </si>
  <si>
    <t>91EA4613764EE27A2EDE83B7577F5CC8</t>
  </si>
  <si>
    <t>101,550.00</t>
  </si>
  <si>
    <t>1A166A82E06BFA0FD1FDDD78C91473E9</t>
  </si>
  <si>
    <t>IMPRESIONES DE DOCUMENTOS OFICIALES PARA LA PRESTACIÓN DE SERVICIOS PÚBLICOS, IDENTIFICACIÓN, FORMATOS ADMINISTRATIVOS Y  FISCALES, FORMAS VALORADAS, CERTIFICADOS Y TÍTULOS</t>
  </si>
  <si>
    <t>1424306571BB59695B2EE6ADD108807E</t>
  </si>
  <si>
    <t>3,820.00</t>
  </si>
  <si>
    <t>272E8F7CA7AE2DA20AF3512C40712DF2</t>
  </si>
  <si>
    <t>895FA09754D7357F4DA858B201DAC44B</t>
  </si>
  <si>
    <t>231,550.00</t>
  </si>
  <si>
    <t>129999.99</t>
  </si>
  <si>
    <t>1EF9F2A328742B0016695066ADA2BDD8</t>
  </si>
  <si>
    <t>1,232,500.00</t>
  </si>
  <si>
    <t>17400</t>
  </si>
  <si>
    <t>38485672BA09E5F2E5FF1B42951F4421</t>
  </si>
  <si>
    <t>9E69F2A272A2B75144F9F7E33A309D19</t>
  </si>
  <si>
    <t>51,500.00</t>
  </si>
  <si>
    <t>8E9002F150182127D88A81CE188B49AC</t>
  </si>
  <si>
    <t>27FE5F19E58276CA9904A762F055B782</t>
  </si>
  <si>
    <t>74EC0C9C43C53C27BD6DDE21CAF03BE3</t>
  </si>
  <si>
    <t>1,501.00</t>
  </si>
  <si>
    <t>11600</t>
  </si>
  <si>
    <t>2EA682387F8F2EEF3861D28EAD478C5D</t>
  </si>
  <si>
    <t>1BA8C427860DAB6B39DE3C6BFBE17853</t>
  </si>
  <si>
    <t>6441E6A53933B8F2A5A8F96DDA6BAC23</t>
  </si>
  <si>
    <t>11,650.00</t>
  </si>
  <si>
    <t>CFCC95AE4C21FCC1050504BC367E08FE</t>
  </si>
  <si>
    <t>71,350.00</t>
  </si>
  <si>
    <t>6000</t>
  </si>
  <si>
    <t>1D074F794D0E805D431BD91652801AC6</t>
  </si>
  <si>
    <t>1,099,112.00</t>
  </si>
  <si>
    <t>029F89B3CF7B62798E339C83E2D53AAF</t>
  </si>
  <si>
    <t>56,500.00</t>
  </si>
  <si>
    <t>FC8C38726462191CF3FC318D31522B1F</t>
  </si>
  <si>
    <t>36,500.00</t>
  </si>
  <si>
    <t>2557.8</t>
  </si>
  <si>
    <t>EEDF2967C397598323441123CBEA39F2</t>
  </si>
  <si>
    <t>2,613,000.00</t>
  </si>
  <si>
    <t>56D20B214CF79A3A8184120236A9CD64</t>
  </si>
  <si>
    <t>112,700.00</t>
  </si>
  <si>
    <t>B3CD31D10ECD640CCD33D2794710D349</t>
  </si>
  <si>
    <t>374C7052089F0D9D55F9AD750C423656</t>
  </si>
  <si>
    <t>8AA5C52A9AB942DB85AD58771E99A32F</t>
  </si>
  <si>
    <t>BA583CA11E701309F543FFE12262968C</t>
  </si>
  <si>
    <t>5,284.00</t>
  </si>
  <si>
    <t>EE6948874583CF0A2C245808FE8804BA</t>
  </si>
  <si>
    <t>105,440.00</t>
  </si>
  <si>
    <t>1427</t>
  </si>
  <si>
    <t>A83EA9E6A47D7B55E721112EE2E45824</t>
  </si>
  <si>
    <t>F6A9DD3B687B62A94A98314CC38346D5</t>
  </si>
  <si>
    <t>C6ED0D9659714F13870A4FB8BC5418B7</t>
  </si>
  <si>
    <t>96,500.00</t>
  </si>
  <si>
    <t>CBA9FBDEB6C9699C8E514AA8F6DBAB80</t>
  </si>
  <si>
    <t>208,000.00</t>
  </si>
  <si>
    <t>5E50BB9E2D918585C60FFE586DEDE71D</t>
  </si>
  <si>
    <t>51,152.00</t>
  </si>
  <si>
    <t>15395DC774C5BF8067C4311117A12B2E</t>
  </si>
  <si>
    <t>498,000.00</t>
  </si>
  <si>
    <t>46D157F20C05EF5B04BF3762E6BB5E1F</t>
  </si>
  <si>
    <t>9070A77A50F3D0576048BB58D5226857</t>
  </si>
  <si>
    <t>600.00</t>
  </si>
  <si>
    <t>BE3045513DE2B3B374827479A35360EF</t>
  </si>
  <si>
    <t>95913B3F58B66FCEE0327EDC008B4330</t>
  </si>
  <si>
    <t>819DD4AB6D95FA935FC8EAF52625561B</t>
  </si>
  <si>
    <t>2F254A55A70E349942626B7DDA616290</t>
  </si>
  <si>
    <t>1B07990C7FCA000A546BB67D9AE9CB41</t>
  </si>
  <si>
    <t>64EF4B399EC305FDF35F20195977DAA2</t>
  </si>
  <si>
    <t>05995F6FE70CA62E52F2342945EEB530</t>
  </si>
  <si>
    <t>30,500.00</t>
  </si>
  <si>
    <t>50952806C68BC4EEFE45F95D20833DC5</t>
  </si>
  <si>
    <t>8FDDFDBCEB4B8D3E053F38F065ABED22</t>
  </si>
  <si>
    <t>8ED0CF3C83714BCE95C7EA7CD921693F</t>
  </si>
  <si>
    <t>49CED75B20B65B4F6F35CEE137EF755A</t>
  </si>
  <si>
    <t>235,956.00</t>
  </si>
  <si>
    <t>DD5455E248A25B1838DB563628035939</t>
  </si>
  <si>
    <t>C349B8AB52E193EF8A4769C627F07C81</t>
  </si>
  <si>
    <t>15,100.00</t>
  </si>
  <si>
    <t>C134653FED91112C3B5F90EEAB285711</t>
  </si>
  <si>
    <t>06F062F80DA443995FED08F98934C507</t>
  </si>
  <si>
    <t>F5F7D14DC61A22A54B88C2B9E0843E21</t>
  </si>
  <si>
    <t>53,400.00</t>
  </si>
  <si>
    <t>ABCD74068344F0B9E3507FA3CA2C4DE4</t>
  </si>
  <si>
    <t>313,984.00</t>
  </si>
  <si>
    <t>EE943F03A590E4077B749EEEAC3AC362</t>
  </si>
  <si>
    <t>209,588.00</t>
  </si>
  <si>
    <t>03F4E7E618162499D7B7E97E4DBBFC35</t>
  </si>
  <si>
    <t>127,376.00</t>
  </si>
  <si>
    <t>15577.57</t>
  </si>
  <si>
    <t>4D77AE8563886FBE148832459BB62245</t>
  </si>
  <si>
    <t>9,500.00</t>
  </si>
  <si>
    <t>2000</t>
  </si>
  <si>
    <t>DF423FB00169121CB1202A1B09F534D1</t>
  </si>
  <si>
    <t>10,628.00</t>
  </si>
  <si>
    <t>732BA19298F68FF6437E5CF9C8AC7A29</t>
  </si>
  <si>
    <t>E7819FA11E8A8C10CA5CFC8312C946AA</t>
  </si>
  <si>
    <t>2412DA108AD2DAA0190141C790DBE2CA</t>
  </si>
  <si>
    <t>C3A66A9356DADFAD0484DE0E7056E380</t>
  </si>
  <si>
    <t>CFC4CB14F386CC1998EDA9C8FC641F7F</t>
  </si>
  <si>
    <t>26,600.00</t>
  </si>
  <si>
    <t>DEFF33D40EE1C68E6EF1EB03DC3450F3</t>
  </si>
  <si>
    <t>7F1E4FC2E38A49288B1A87BFC0C2AFE8</t>
  </si>
  <si>
    <t>1,815.00</t>
  </si>
  <si>
    <t>0554C75897C1B90341146E6EB3D24313</t>
  </si>
  <si>
    <t>27669F94921F734548DD55EA3B330ACD</t>
  </si>
  <si>
    <t>351125CF5A271C59265F635A96DDFEC8</t>
  </si>
  <si>
    <t>E738CBCE49A0E496124845F11538FABE</t>
  </si>
  <si>
    <t>18,068.00</t>
  </si>
  <si>
    <t>85CCBE8F2BEC08EAC4BC660BB031C69F</t>
  </si>
  <si>
    <t>8F598D8912E69819BE109413F2C1196A</t>
  </si>
  <si>
    <t>94,310.00</t>
  </si>
  <si>
    <t>92269.88</t>
  </si>
  <si>
    <t>93B8E5B6D62F4B9A9359DB3CD67B5467</t>
  </si>
  <si>
    <t>592,360.00</t>
  </si>
  <si>
    <t>8642</t>
  </si>
  <si>
    <t>8533D69AE48C801406E57236812F2926</t>
  </si>
  <si>
    <t>505B4C4BE6B8E37A7F3DAB832ADDA388</t>
  </si>
  <si>
    <t>38,251.00</t>
  </si>
  <si>
    <t>C796779C4BE34B93C3D2F86BB31D9E08</t>
  </si>
  <si>
    <t>2,500.00</t>
  </si>
  <si>
    <t>BAA650634E595B3B69523618651FC0F1</t>
  </si>
  <si>
    <t>66A1D2CEFF2A4E01742D20044CF24824</t>
  </si>
  <si>
    <t>26,000.00</t>
  </si>
  <si>
    <t>7D499066BFD87586AA84855140865036</t>
  </si>
  <si>
    <t>2AC903109E20BD072828074D1C4D1B51</t>
  </si>
  <si>
    <t>282.00</t>
  </si>
  <si>
    <t>F15ADA7827C93258A6DC62094FB7E9C8</t>
  </si>
  <si>
    <t>FFBC696B1F119F7DBD503C4AE0A75EFC</t>
  </si>
  <si>
    <t>1497.1</t>
  </si>
  <si>
    <t>DE5F35CA0C4600A872BC232981D0393A</t>
  </si>
  <si>
    <t>0CF36B77F974594988B286639D694C2F</t>
  </si>
  <si>
    <t>180,100.00</t>
  </si>
  <si>
    <t>14678.64</t>
  </si>
  <si>
    <t>A2D6FB8216030335BA3AA42F56FDA8FE</t>
  </si>
  <si>
    <t>4,895,030.27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</si>
</sst>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536"/>
  <sheetViews>
    <sheetView workbookViewId="0" tabSelected="true"/>
  </sheetViews>
  <sheetFormatPr defaultRowHeight="15.0"/>
  <cols>
    <col min="2" max="2" width="8.0390625" customWidth="true" bestFit="true"/>
    <col min="3" max="3" width="20.3046875" customWidth="true" bestFit="true"/>
    <col min="4" max="4" width="35.73828125" customWidth="true" bestFit="true"/>
    <col min="5" max="5" width="17.70703125" customWidth="true" bestFit="true"/>
    <col min="6" max="6" width="74.68359375" customWidth="true" bestFit="true"/>
    <col min="7" max="7" width="17.5390625" customWidth="true" bestFit="true"/>
    <col min="8" max="8" width="41.3046875" customWidth="true" bestFit="true"/>
    <col min="9" max="9" width="8.0390625" customWidth="true" bestFit="true"/>
    <col min="10" max="10" width="20.015625" customWidth="true" bestFit="true"/>
    <col min="11" max="11" width="255.0" customWidth="true" bestFit="true"/>
    <col min="1" max="1" width="36.746093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10</v>
      </c>
      <c r="H4" t="s">
        <v>6</v>
      </c>
      <c r="I4" t="s">
        <v>11</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38</v>
      </c>
      <c r="G8" t="s" s="4">
        <v>40</v>
      </c>
      <c r="H8" t="s" s="4">
        <v>41</v>
      </c>
      <c r="I8" t="s" s="4">
        <v>42</v>
      </c>
      <c r="J8" t="s" s="4">
        <v>40</v>
      </c>
      <c r="K8" t="s" s="4">
        <v>43</v>
      </c>
    </row>
    <row r="9" ht="45.0" customHeight="true">
      <c r="A9" t="s" s="4">
        <v>44</v>
      </c>
      <c r="B9" t="s" s="4">
        <v>36</v>
      </c>
      <c r="C9" t="s" s="4">
        <v>45</v>
      </c>
      <c r="D9" t="s" s="4">
        <v>38</v>
      </c>
      <c r="E9" t="s" s="4">
        <v>46</v>
      </c>
      <c r="F9" t="s" s="4">
        <v>38</v>
      </c>
      <c r="G9" t="s" s="4">
        <v>40</v>
      </c>
      <c r="H9" t="s" s="4">
        <v>41</v>
      </c>
      <c r="I9" t="s" s="4">
        <v>42</v>
      </c>
      <c r="J9" t="s" s="4">
        <v>40</v>
      </c>
      <c r="K9" t="s" s="4">
        <v>43</v>
      </c>
    </row>
    <row r="10" ht="45.0" customHeight="true">
      <c r="A10" t="s" s="4">
        <v>47</v>
      </c>
      <c r="B10" t="s" s="4">
        <v>36</v>
      </c>
      <c r="C10" t="s" s="4">
        <v>48</v>
      </c>
      <c r="D10" t="s" s="4">
        <v>38</v>
      </c>
      <c r="E10" t="s" s="4">
        <v>49</v>
      </c>
      <c r="F10" t="s" s="4">
        <v>38</v>
      </c>
      <c r="G10" t="s" s="4">
        <v>40</v>
      </c>
      <c r="H10" t="s" s="4">
        <v>41</v>
      </c>
      <c r="I10" t="s" s="4">
        <v>42</v>
      </c>
      <c r="J10" t="s" s="4">
        <v>40</v>
      </c>
      <c r="K10" t="s" s="4">
        <v>43</v>
      </c>
    </row>
    <row r="11" ht="45.0" customHeight="true">
      <c r="A11" t="s" s="4">
        <v>50</v>
      </c>
      <c r="B11" t="s" s="4">
        <v>51</v>
      </c>
      <c r="C11" t="s" s="4">
        <v>37</v>
      </c>
      <c r="D11" t="s" s="4">
        <v>38</v>
      </c>
      <c r="E11" t="s" s="4">
        <v>52</v>
      </c>
      <c r="F11" t="s" s="4">
        <v>38</v>
      </c>
      <c r="G11" t="s" s="4">
        <v>40</v>
      </c>
      <c r="H11" t="s" s="4">
        <v>41</v>
      </c>
      <c r="I11" t="s" s="4">
        <v>42</v>
      </c>
      <c r="J11" t="s" s="4">
        <v>40</v>
      </c>
      <c r="K11" t="s" s="4">
        <v>43</v>
      </c>
    </row>
    <row r="12" ht="45.0" customHeight="true">
      <c r="A12" t="s" s="4">
        <v>53</v>
      </c>
      <c r="B12" t="s" s="4">
        <v>51</v>
      </c>
      <c r="C12" t="s" s="4">
        <v>45</v>
      </c>
      <c r="D12" t="s" s="4">
        <v>38</v>
      </c>
      <c r="E12" t="s" s="4">
        <v>54</v>
      </c>
      <c r="F12" t="s" s="4">
        <v>38</v>
      </c>
      <c r="G12" t="s" s="4">
        <v>40</v>
      </c>
      <c r="H12" t="s" s="4">
        <v>41</v>
      </c>
      <c r="I12" t="s" s="4">
        <v>42</v>
      </c>
      <c r="J12" t="s" s="4">
        <v>40</v>
      </c>
      <c r="K12" t="s" s="4">
        <v>43</v>
      </c>
    </row>
    <row r="13" ht="45.0" customHeight="true">
      <c r="A13" t="s" s="4">
        <v>55</v>
      </c>
      <c r="B13" t="s" s="4">
        <v>51</v>
      </c>
      <c r="C13" t="s" s="4">
        <v>48</v>
      </c>
      <c r="D13" t="s" s="4">
        <v>38</v>
      </c>
      <c r="E13" t="s" s="4">
        <v>56</v>
      </c>
      <c r="F13" t="s" s="4">
        <v>38</v>
      </c>
      <c r="G13" t="s" s="4">
        <v>40</v>
      </c>
      <c r="H13" t="s" s="4">
        <v>41</v>
      </c>
      <c r="I13" t="s" s="4">
        <v>42</v>
      </c>
      <c r="J13" t="s" s="4">
        <v>40</v>
      </c>
      <c r="K13" t="s" s="4">
        <v>43</v>
      </c>
    </row>
    <row r="14" ht="45.0" customHeight="true">
      <c r="A14" t="s" s="4">
        <v>57</v>
      </c>
      <c r="B14" t="s" s="4">
        <v>51</v>
      </c>
      <c r="C14" t="s" s="4">
        <v>58</v>
      </c>
      <c r="D14" t="s" s="4">
        <v>59</v>
      </c>
      <c r="E14" t="s" s="4">
        <v>60</v>
      </c>
      <c r="F14" t="s" s="4">
        <v>61</v>
      </c>
      <c r="G14" t="s" s="4">
        <v>40</v>
      </c>
      <c r="H14" t="s" s="4">
        <v>41</v>
      </c>
      <c r="I14" t="s" s="4">
        <v>42</v>
      </c>
      <c r="J14" t="s" s="4">
        <v>40</v>
      </c>
      <c r="K14" t="s" s="4">
        <v>62</v>
      </c>
    </row>
    <row r="15" ht="45.0" customHeight="true">
      <c r="A15" t="s" s="4">
        <v>63</v>
      </c>
      <c r="B15" t="s" s="4">
        <v>51</v>
      </c>
      <c r="C15" t="s" s="4">
        <v>58</v>
      </c>
      <c r="D15" t="s" s="4">
        <v>59</v>
      </c>
      <c r="E15" t="s" s="4">
        <v>64</v>
      </c>
      <c r="F15" t="s" s="4">
        <v>61</v>
      </c>
      <c r="G15" t="s" s="4">
        <v>40</v>
      </c>
      <c r="H15" t="s" s="4">
        <v>41</v>
      </c>
      <c r="I15" t="s" s="4">
        <v>42</v>
      </c>
      <c r="J15" t="s" s="4">
        <v>40</v>
      </c>
      <c r="K15" t="s" s="4">
        <v>62</v>
      </c>
    </row>
    <row r="16" ht="45.0" customHeight="true">
      <c r="A16" t="s" s="4">
        <v>65</v>
      </c>
      <c r="B16" t="s" s="4">
        <v>51</v>
      </c>
      <c r="C16" t="s" s="4">
        <v>58</v>
      </c>
      <c r="D16" t="s" s="4">
        <v>59</v>
      </c>
      <c r="E16" t="s" s="4">
        <v>66</v>
      </c>
      <c r="F16" t="s" s="4">
        <v>61</v>
      </c>
      <c r="G16" t="s" s="4">
        <v>40</v>
      </c>
      <c r="H16" t="s" s="4">
        <v>41</v>
      </c>
      <c r="I16" t="s" s="4">
        <v>42</v>
      </c>
      <c r="J16" t="s" s="4">
        <v>40</v>
      </c>
      <c r="K16" t="s" s="4">
        <v>62</v>
      </c>
    </row>
    <row r="17" ht="45.0" customHeight="true">
      <c r="A17" t="s" s="4">
        <v>67</v>
      </c>
      <c r="B17" t="s" s="4">
        <v>51</v>
      </c>
      <c r="C17" t="s" s="4">
        <v>58</v>
      </c>
      <c r="D17" t="s" s="4">
        <v>59</v>
      </c>
      <c r="E17" t="s" s="4">
        <v>68</v>
      </c>
      <c r="F17" t="s" s="4">
        <v>61</v>
      </c>
      <c r="G17" t="s" s="4">
        <v>40</v>
      </c>
      <c r="H17" t="s" s="4">
        <v>41</v>
      </c>
      <c r="I17" t="s" s="4">
        <v>42</v>
      </c>
      <c r="J17" t="s" s="4">
        <v>40</v>
      </c>
      <c r="K17" t="s" s="4">
        <v>62</v>
      </c>
    </row>
    <row r="18" ht="45.0" customHeight="true">
      <c r="A18" t="s" s="4">
        <v>69</v>
      </c>
      <c r="B18" t="s" s="4">
        <v>51</v>
      </c>
      <c r="C18" t="s" s="4">
        <v>58</v>
      </c>
      <c r="D18" t="s" s="4">
        <v>59</v>
      </c>
      <c r="E18" t="s" s="4">
        <v>70</v>
      </c>
      <c r="F18" t="s" s="4">
        <v>61</v>
      </c>
      <c r="G18" t="s" s="4">
        <v>40</v>
      </c>
      <c r="H18" t="s" s="4">
        <v>41</v>
      </c>
      <c r="I18" t="s" s="4">
        <v>42</v>
      </c>
      <c r="J18" t="s" s="4">
        <v>40</v>
      </c>
      <c r="K18" t="s" s="4">
        <v>62</v>
      </c>
    </row>
    <row r="19" ht="45.0" customHeight="true">
      <c r="A19" t="s" s="4">
        <v>71</v>
      </c>
      <c r="B19" t="s" s="4">
        <v>51</v>
      </c>
      <c r="C19" t="s" s="4">
        <v>58</v>
      </c>
      <c r="D19" t="s" s="4">
        <v>59</v>
      </c>
      <c r="E19" t="s" s="4">
        <v>72</v>
      </c>
      <c r="F19" t="s" s="4">
        <v>61</v>
      </c>
      <c r="G19" t="s" s="4">
        <v>40</v>
      </c>
      <c r="H19" t="s" s="4">
        <v>41</v>
      </c>
      <c r="I19" t="s" s="4">
        <v>42</v>
      </c>
      <c r="J19" t="s" s="4">
        <v>40</v>
      </c>
      <c r="K19" t="s" s="4">
        <v>62</v>
      </c>
    </row>
    <row r="20" ht="45.0" customHeight="true">
      <c r="A20" t="s" s="4">
        <v>73</v>
      </c>
      <c r="B20" t="s" s="4">
        <v>51</v>
      </c>
      <c r="C20" t="s" s="4">
        <v>58</v>
      </c>
      <c r="D20" t="s" s="4">
        <v>59</v>
      </c>
      <c r="E20" t="s" s="4">
        <v>74</v>
      </c>
      <c r="F20" t="s" s="4">
        <v>61</v>
      </c>
      <c r="G20" t="s" s="4">
        <v>40</v>
      </c>
      <c r="H20" t="s" s="4">
        <v>41</v>
      </c>
      <c r="I20" t="s" s="4">
        <v>42</v>
      </c>
      <c r="J20" t="s" s="4">
        <v>40</v>
      </c>
      <c r="K20" t="s" s="4">
        <v>62</v>
      </c>
    </row>
    <row r="21" ht="45.0" customHeight="true">
      <c r="A21" t="s" s="4">
        <v>75</v>
      </c>
      <c r="B21" t="s" s="4">
        <v>51</v>
      </c>
      <c r="C21" t="s" s="4">
        <v>58</v>
      </c>
      <c r="D21" t="s" s="4">
        <v>59</v>
      </c>
      <c r="E21" t="s" s="4">
        <v>76</v>
      </c>
      <c r="F21" t="s" s="4">
        <v>61</v>
      </c>
      <c r="G21" t="s" s="4">
        <v>40</v>
      </c>
      <c r="H21" t="s" s="4">
        <v>41</v>
      </c>
      <c r="I21" t="s" s="4">
        <v>42</v>
      </c>
      <c r="J21" t="s" s="4">
        <v>40</v>
      </c>
      <c r="K21" t="s" s="4">
        <v>62</v>
      </c>
    </row>
    <row r="22" ht="45.0" customHeight="true">
      <c r="A22" t="s" s="4">
        <v>77</v>
      </c>
      <c r="B22" t="s" s="4">
        <v>51</v>
      </c>
      <c r="C22" t="s" s="4">
        <v>58</v>
      </c>
      <c r="D22" t="s" s="4">
        <v>59</v>
      </c>
      <c r="E22" t="s" s="4">
        <v>78</v>
      </c>
      <c r="F22" t="s" s="4">
        <v>61</v>
      </c>
      <c r="G22" t="s" s="4">
        <v>40</v>
      </c>
      <c r="H22" t="s" s="4">
        <v>41</v>
      </c>
      <c r="I22" t="s" s="4">
        <v>42</v>
      </c>
      <c r="J22" t="s" s="4">
        <v>40</v>
      </c>
      <c r="K22" t="s" s="4">
        <v>62</v>
      </c>
    </row>
    <row r="23" ht="45.0" customHeight="true">
      <c r="A23" t="s" s="4">
        <v>79</v>
      </c>
      <c r="B23" t="s" s="4">
        <v>51</v>
      </c>
      <c r="C23" t="s" s="4">
        <v>58</v>
      </c>
      <c r="D23" t="s" s="4">
        <v>59</v>
      </c>
      <c r="E23" t="s" s="4">
        <v>80</v>
      </c>
      <c r="F23" t="s" s="4">
        <v>61</v>
      </c>
      <c r="G23" t="s" s="4">
        <v>40</v>
      </c>
      <c r="H23" t="s" s="4">
        <v>41</v>
      </c>
      <c r="I23" t="s" s="4">
        <v>42</v>
      </c>
      <c r="J23" t="s" s="4">
        <v>40</v>
      </c>
      <c r="K23" t="s" s="4">
        <v>62</v>
      </c>
    </row>
    <row r="24" ht="45.0" customHeight="true">
      <c r="A24" t="s" s="4">
        <v>81</v>
      </c>
      <c r="B24" t="s" s="4">
        <v>51</v>
      </c>
      <c r="C24" t="s" s="4">
        <v>58</v>
      </c>
      <c r="D24" t="s" s="4">
        <v>59</v>
      </c>
      <c r="E24" t="s" s="4">
        <v>82</v>
      </c>
      <c r="F24" t="s" s="4">
        <v>61</v>
      </c>
      <c r="G24" t="s" s="4">
        <v>40</v>
      </c>
      <c r="H24" t="s" s="4">
        <v>41</v>
      </c>
      <c r="I24" t="s" s="4">
        <v>42</v>
      </c>
      <c r="J24" t="s" s="4">
        <v>40</v>
      </c>
      <c r="K24" t="s" s="4">
        <v>62</v>
      </c>
    </row>
    <row r="25" ht="45.0" customHeight="true">
      <c r="A25" t="s" s="4">
        <v>83</v>
      </c>
      <c r="B25" t="s" s="4">
        <v>51</v>
      </c>
      <c r="C25" t="s" s="4">
        <v>58</v>
      </c>
      <c r="D25" t="s" s="4">
        <v>59</v>
      </c>
      <c r="E25" t="s" s="4">
        <v>84</v>
      </c>
      <c r="F25" t="s" s="4">
        <v>61</v>
      </c>
      <c r="G25" t="s" s="4">
        <v>40</v>
      </c>
      <c r="H25" t="s" s="4">
        <v>41</v>
      </c>
      <c r="I25" t="s" s="4">
        <v>42</v>
      </c>
      <c r="J25" t="s" s="4">
        <v>40</v>
      </c>
      <c r="K25" t="s" s="4">
        <v>62</v>
      </c>
    </row>
    <row r="26" ht="45.0" customHeight="true">
      <c r="A26" t="s" s="4">
        <v>85</v>
      </c>
      <c r="B26" t="s" s="4">
        <v>51</v>
      </c>
      <c r="C26" t="s" s="4">
        <v>58</v>
      </c>
      <c r="D26" t="s" s="4">
        <v>59</v>
      </c>
      <c r="E26" t="s" s="4">
        <v>86</v>
      </c>
      <c r="F26" t="s" s="4">
        <v>61</v>
      </c>
      <c r="G26" t="s" s="4">
        <v>40</v>
      </c>
      <c r="H26" t="s" s="4">
        <v>41</v>
      </c>
      <c r="I26" t="s" s="4">
        <v>42</v>
      </c>
      <c r="J26" t="s" s="4">
        <v>40</v>
      </c>
      <c r="K26" t="s" s="4">
        <v>62</v>
      </c>
    </row>
    <row r="27" ht="45.0" customHeight="true">
      <c r="A27" t="s" s="4">
        <v>87</v>
      </c>
      <c r="B27" t="s" s="4">
        <v>51</v>
      </c>
      <c r="C27" t="s" s="4">
        <v>58</v>
      </c>
      <c r="D27" t="s" s="4">
        <v>59</v>
      </c>
      <c r="E27" t="s" s="4">
        <v>88</v>
      </c>
      <c r="F27" t="s" s="4">
        <v>61</v>
      </c>
      <c r="G27" t="s" s="4">
        <v>40</v>
      </c>
      <c r="H27" t="s" s="4">
        <v>41</v>
      </c>
      <c r="I27" t="s" s="4">
        <v>42</v>
      </c>
      <c r="J27" t="s" s="4">
        <v>40</v>
      </c>
      <c r="K27" t="s" s="4">
        <v>62</v>
      </c>
    </row>
    <row r="28" ht="45.0" customHeight="true">
      <c r="A28" t="s" s="4">
        <v>89</v>
      </c>
      <c r="B28" t="s" s="4">
        <v>51</v>
      </c>
      <c r="C28" t="s" s="4">
        <v>58</v>
      </c>
      <c r="D28" t="s" s="4">
        <v>59</v>
      </c>
      <c r="E28" t="s" s="4">
        <v>90</v>
      </c>
      <c r="F28" t="s" s="4">
        <v>61</v>
      </c>
      <c r="G28" t="s" s="4">
        <v>40</v>
      </c>
      <c r="H28" t="s" s="4">
        <v>41</v>
      </c>
      <c r="I28" t="s" s="4">
        <v>42</v>
      </c>
      <c r="J28" t="s" s="4">
        <v>40</v>
      </c>
      <c r="K28" t="s" s="4">
        <v>62</v>
      </c>
    </row>
    <row r="29" ht="45.0" customHeight="true">
      <c r="A29" t="s" s="4">
        <v>91</v>
      </c>
      <c r="B29" t="s" s="4">
        <v>51</v>
      </c>
      <c r="C29" t="s" s="4">
        <v>58</v>
      </c>
      <c r="D29" t="s" s="4">
        <v>59</v>
      </c>
      <c r="E29" t="s" s="4">
        <v>92</v>
      </c>
      <c r="F29" t="s" s="4">
        <v>61</v>
      </c>
      <c r="G29" t="s" s="4">
        <v>40</v>
      </c>
      <c r="H29" t="s" s="4">
        <v>41</v>
      </c>
      <c r="I29" t="s" s="4">
        <v>42</v>
      </c>
      <c r="J29" t="s" s="4">
        <v>40</v>
      </c>
      <c r="K29" t="s" s="4">
        <v>62</v>
      </c>
    </row>
    <row r="30" ht="45.0" customHeight="true">
      <c r="A30" t="s" s="4">
        <v>93</v>
      </c>
      <c r="B30" t="s" s="4">
        <v>51</v>
      </c>
      <c r="C30" t="s" s="4">
        <v>58</v>
      </c>
      <c r="D30" t="s" s="4">
        <v>59</v>
      </c>
      <c r="E30" t="s" s="4">
        <v>94</v>
      </c>
      <c r="F30" t="s" s="4">
        <v>61</v>
      </c>
      <c r="G30" t="s" s="4">
        <v>40</v>
      </c>
      <c r="H30" t="s" s="4">
        <v>41</v>
      </c>
      <c r="I30" t="s" s="4">
        <v>42</v>
      </c>
      <c r="J30" t="s" s="4">
        <v>40</v>
      </c>
      <c r="K30" t="s" s="4">
        <v>62</v>
      </c>
    </row>
    <row r="31" ht="45.0" customHeight="true">
      <c r="A31" t="s" s="4">
        <v>95</v>
      </c>
      <c r="B31" t="s" s="4">
        <v>51</v>
      </c>
      <c r="C31" t="s" s="4">
        <v>58</v>
      </c>
      <c r="D31" t="s" s="4">
        <v>59</v>
      </c>
      <c r="E31" t="s" s="4">
        <v>96</v>
      </c>
      <c r="F31" t="s" s="4">
        <v>61</v>
      </c>
      <c r="G31" t="s" s="4">
        <v>40</v>
      </c>
      <c r="H31" t="s" s="4">
        <v>41</v>
      </c>
      <c r="I31" t="s" s="4">
        <v>42</v>
      </c>
      <c r="J31" t="s" s="4">
        <v>40</v>
      </c>
      <c r="K31" t="s" s="4">
        <v>62</v>
      </c>
    </row>
    <row r="32" ht="45.0" customHeight="true">
      <c r="A32" t="s" s="4">
        <v>97</v>
      </c>
      <c r="B32" t="s" s="4">
        <v>51</v>
      </c>
      <c r="C32" t="s" s="4">
        <v>58</v>
      </c>
      <c r="D32" t="s" s="4">
        <v>59</v>
      </c>
      <c r="E32" t="s" s="4">
        <v>98</v>
      </c>
      <c r="F32" t="s" s="4">
        <v>61</v>
      </c>
      <c r="G32" t="s" s="4">
        <v>40</v>
      </c>
      <c r="H32" t="s" s="4">
        <v>41</v>
      </c>
      <c r="I32" t="s" s="4">
        <v>42</v>
      </c>
      <c r="J32" t="s" s="4">
        <v>40</v>
      </c>
      <c r="K32" t="s" s="4">
        <v>62</v>
      </c>
    </row>
    <row r="33" ht="45.0" customHeight="true">
      <c r="A33" t="s" s="4">
        <v>99</v>
      </c>
      <c r="B33" t="s" s="4">
        <v>51</v>
      </c>
      <c r="C33" t="s" s="4">
        <v>58</v>
      </c>
      <c r="D33" t="s" s="4">
        <v>59</v>
      </c>
      <c r="E33" t="s" s="4">
        <v>100</v>
      </c>
      <c r="F33" t="s" s="4">
        <v>61</v>
      </c>
      <c r="G33" t="s" s="4">
        <v>40</v>
      </c>
      <c r="H33" t="s" s="4">
        <v>41</v>
      </c>
      <c r="I33" t="s" s="4">
        <v>42</v>
      </c>
      <c r="J33" t="s" s="4">
        <v>40</v>
      </c>
      <c r="K33" t="s" s="4">
        <v>62</v>
      </c>
    </row>
    <row r="34" ht="45.0" customHeight="true">
      <c r="A34" t="s" s="4">
        <v>101</v>
      </c>
      <c r="B34" t="s" s="4">
        <v>51</v>
      </c>
      <c r="C34" t="s" s="4">
        <v>58</v>
      </c>
      <c r="D34" t="s" s="4">
        <v>59</v>
      </c>
      <c r="E34" t="s" s="4">
        <v>102</v>
      </c>
      <c r="F34" t="s" s="4">
        <v>61</v>
      </c>
      <c r="G34" t="s" s="4">
        <v>40</v>
      </c>
      <c r="H34" t="s" s="4">
        <v>41</v>
      </c>
      <c r="I34" t="s" s="4">
        <v>42</v>
      </c>
      <c r="J34" t="s" s="4">
        <v>40</v>
      </c>
      <c r="K34" t="s" s="4">
        <v>62</v>
      </c>
    </row>
    <row r="35" ht="45.0" customHeight="true">
      <c r="A35" t="s" s="4">
        <v>103</v>
      </c>
      <c r="B35" t="s" s="4">
        <v>51</v>
      </c>
      <c r="C35" t="s" s="4">
        <v>58</v>
      </c>
      <c r="D35" t="s" s="4">
        <v>59</v>
      </c>
      <c r="E35" t="s" s="4">
        <v>104</v>
      </c>
      <c r="F35" t="s" s="4">
        <v>61</v>
      </c>
      <c r="G35" t="s" s="4">
        <v>40</v>
      </c>
      <c r="H35" t="s" s="4">
        <v>41</v>
      </c>
      <c r="I35" t="s" s="4">
        <v>42</v>
      </c>
      <c r="J35" t="s" s="4">
        <v>40</v>
      </c>
      <c r="K35" t="s" s="4">
        <v>62</v>
      </c>
    </row>
    <row r="36" ht="45.0" customHeight="true">
      <c r="A36" t="s" s="4">
        <v>105</v>
      </c>
      <c r="B36" t="s" s="4">
        <v>51</v>
      </c>
      <c r="C36" t="s" s="4">
        <v>58</v>
      </c>
      <c r="D36" t="s" s="4">
        <v>59</v>
      </c>
      <c r="E36" t="s" s="4">
        <v>106</v>
      </c>
      <c r="F36" t="s" s="4">
        <v>61</v>
      </c>
      <c r="G36" t="s" s="4">
        <v>40</v>
      </c>
      <c r="H36" t="s" s="4">
        <v>41</v>
      </c>
      <c r="I36" t="s" s="4">
        <v>42</v>
      </c>
      <c r="J36" t="s" s="4">
        <v>40</v>
      </c>
      <c r="K36" t="s" s="4">
        <v>62</v>
      </c>
    </row>
    <row r="37" ht="45.0" customHeight="true">
      <c r="A37" t="s" s="4">
        <v>107</v>
      </c>
      <c r="B37" t="s" s="4">
        <v>51</v>
      </c>
      <c r="C37" t="s" s="4">
        <v>58</v>
      </c>
      <c r="D37" t="s" s="4">
        <v>59</v>
      </c>
      <c r="E37" t="s" s="4">
        <v>108</v>
      </c>
      <c r="F37" t="s" s="4">
        <v>61</v>
      </c>
      <c r="G37" t="s" s="4">
        <v>40</v>
      </c>
      <c r="H37" t="s" s="4">
        <v>41</v>
      </c>
      <c r="I37" t="s" s="4">
        <v>42</v>
      </c>
      <c r="J37" t="s" s="4">
        <v>40</v>
      </c>
      <c r="K37" t="s" s="4">
        <v>62</v>
      </c>
    </row>
    <row r="38" ht="45.0" customHeight="true">
      <c r="A38" t="s" s="4">
        <v>109</v>
      </c>
      <c r="B38" t="s" s="4">
        <v>51</v>
      </c>
      <c r="C38" t="s" s="4">
        <v>58</v>
      </c>
      <c r="D38" t="s" s="4">
        <v>59</v>
      </c>
      <c r="E38" t="s" s="4">
        <v>110</v>
      </c>
      <c r="F38" t="s" s="4">
        <v>61</v>
      </c>
      <c r="G38" t="s" s="4">
        <v>40</v>
      </c>
      <c r="H38" t="s" s="4">
        <v>41</v>
      </c>
      <c r="I38" t="s" s="4">
        <v>42</v>
      </c>
      <c r="J38" t="s" s="4">
        <v>40</v>
      </c>
      <c r="K38" t="s" s="4">
        <v>62</v>
      </c>
    </row>
    <row r="39" ht="45.0" customHeight="true">
      <c r="A39" t="s" s="4">
        <v>111</v>
      </c>
      <c r="B39" t="s" s="4">
        <v>51</v>
      </c>
      <c r="C39" t="s" s="4">
        <v>58</v>
      </c>
      <c r="D39" t="s" s="4">
        <v>59</v>
      </c>
      <c r="E39" t="s" s="4">
        <v>112</v>
      </c>
      <c r="F39" t="s" s="4">
        <v>61</v>
      </c>
      <c r="G39" t="s" s="4">
        <v>40</v>
      </c>
      <c r="H39" t="s" s="4">
        <v>41</v>
      </c>
      <c r="I39" t="s" s="4">
        <v>42</v>
      </c>
      <c r="J39" t="s" s="4">
        <v>40</v>
      </c>
      <c r="K39" t="s" s="4">
        <v>62</v>
      </c>
    </row>
    <row r="40" ht="45.0" customHeight="true">
      <c r="A40" t="s" s="4">
        <v>113</v>
      </c>
      <c r="B40" t="s" s="4">
        <v>51</v>
      </c>
      <c r="C40" t="s" s="4">
        <v>58</v>
      </c>
      <c r="D40" t="s" s="4">
        <v>59</v>
      </c>
      <c r="E40" t="s" s="4">
        <v>114</v>
      </c>
      <c r="F40" t="s" s="4">
        <v>61</v>
      </c>
      <c r="G40" t="s" s="4">
        <v>40</v>
      </c>
      <c r="H40" t="s" s="4">
        <v>41</v>
      </c>
      <c r="I40" t="s" s="4">
        <v>42</v>
      </c>
      <c r="J40" t="s" s="4">
        <v>40</v>
      </c>
      <c r="K40" t="s" s="4">
        <v>62</v>
      </c>
    </row>
    <row r="41" ht="45.0" customHeight="true">
      <c r="A41" t="s" s="4">
        <v>115</v>
      </c>
      <c r="B41" t="s" s="4">
        <v>51</v>
      </c>
      <c r="C41" t="s" s="4">
        <v>58</v>
      </c>
      <c r="D41" t="s" s="4">
        <v>59</v>
      </c>
      <c r="E41" t="s" s="4">
        <v>116</v>
      </c>
      <c r="F41" t="s" s="4">
        <v>61</v>
      </c>
      <c r="G41" t="s" s="4">
        <v>40</v>
      </c>
      <c r="H41" t="s" s="4">
        <v>41</v>
      </c>
      <c r="I41" t="s" s="4">
        <v>42</v>
      </c>
      <c r="J41" t="s" s="4">
        <v>40</v>
      </c>
      <c r="K41" t="s" s="4">
        <v>62</v>
      </c>
    </row>
    <row r="42" ht="45.0" customHeight="true">
      <c r="A42" t="s" s="4">
        <v>117</v>
      </c>
      <c r="B42" t="s" s="4">
        <v>51</v>
      </c>
      <c r="C42" t="s" s="4">
        <v>58</v>
      </c>
      <c r="D42" t="s" s="4">
        <v>59</v>
      </c>
      <c r="E42" t="s" s="4">
        <v>118</v>
      </c>
      <c r="F42" t="s" s="4">
        <v>61</v>
      </c>
      <c r="G42" t="s" s="4">
        <v>40</v>
      </c>
      <c r="H42" t="s" s="4">
        <v>41</v>
      </c>
      <c r="I42" t="s" s="4">
        <v>42</v>
      </c>
      <c r="J42" t="s" s="4">
        <v>40</v>
      </c>
      <c r="K42" t="s" s="4">
        <v>62</v>
      </c>
    </row>
    <row r="43" ht="45.0" customHeight="true">
      <c r="A43" t="s" s="4">
        <v>119</v>
      </c>
      <c r="B43" t="s" s="4">
        <v>51</v>
      </c>
      <c r="C43" t="s" s="4">
        <v>58</v>
      </c>
      <c r="D43" t="s" s="4">
        <v>59</v>
      </c>
      <c r="E43" t="s" s="4">
        <v>120</v>
      </c>
      <c r="F43" t="s" s="4">
        <v>61</v>
      </c>
      <c r="G43" t="s" s="4">
        <v>40</v>
      </c>
      <c r="H43" t="s" s="4">
        <v>41</v>
      </c>
      <c r="I43" t="s" s="4">
        <v>42</v>
      </c>
      <c r="J43" t="s" s="4">
        <v>40</v>
      </c>
      <c r="K43" t="s" s="4">
        <v>62</v>
      </c>
    </row>
    <row r="44" ht="45.0" customHeight="true">
      <c r="A44" t="s" s="4">
        <v>121</v>
      </c>
      <c r="B44" t="s" s="4">
        <v>51</v>
      </c>
      <c r="C44" t="s" s="4">
        <v>58</v>
      </c>
      <c r="D44" t="s" s="4">
        <v>59</v>
      </c>
      <c r="E44" t="s" s="4">
        <v>122</v>
      </c>
      <c r="F44" t="s" s="4">
        <v>61</v>
      </c>
      <c r="G44" t="s" s="4">
        <v>40</v>
      </c>
      <c r="H44" t="s" s="4">
        <v>41</v>
      </c>
      <c r="I44" t="s" s="4">
        <v>42</v>
      </c>
      <c r="J44" t="s" s="4">
        <v>40</v>
      </c>
      <c r="K44" t="s" s="4">
        <v>62</v>
      </c>
    </row>
    <row r="45" ht="45.0" customHeight="true">
      <c r="A45" t="s" s="4">
        <v>123</v>
      </c>
      <c r="B45" t="s" s="4">
        <v>51</v>
      </c>
      <c r="C45" t="s" s="4">
        <v>58</v>
      </c>
      <c r="D45" t="s" s="4">
        <v>59</v>
      </c>
      <c r="E45" t="s" s="4">
        <v>124</v>
      </c>
      <c r="F45" t="s" s="4">
        <v>61</v>
      </c>
      <c r="G45" t="s" s="4">
        <v>40</v>
      </c>
      <c r="H45" t="s" s="4">
        <v>41</v>
      </c>
      <c r="I45" t="s" s="4">
        <v>42</v>
      </c>
      <c r="J45" t="s" s="4">
        <v>40</v>
      </c>
      <c r="K45" t="s" s="4">
        <v>62</v>
      </c>
    </row>
    <row r="46" ht="45.0" customHeight="true">
      <c r="A46" t="s" s="4">
        <v>125</v>
      </c>
      <c r="B46" t="s" s="4">
        <v>51</v>
      </c>
      <c r="C46" t="s" s="4">
        <v>58</v>
      </c>
      <c r="D46" t="s" s="4">
        <v>59</v>
      </c>
      <c r="E46" t="s" s="4">
        <v>126</v>
      </c>
      <c r="F46" t="s" s="4">
        <v>61</v>
      </c>
      <c r="G46" t="s" s="4">
        <v>40</v>
      </c>
      <c r="H46" t="s" s="4">
        <v>41</v>
      </c>
      <c r="I46" t="s" s="4">
        <v>42</v>
      </c>
      <c r="J46" t="s" s="4">
        <v>40</v>
      </c>
      <c r="K46" t="s" s="4">
        <v>62</v>
      </c>
    </row>
    <row r="47" ht="45.0" customHeight="true">
      <c r="A47" t="s" s="4">
        <v>127</v>
      </c>
      <c r="B47" t="s" s="4">
        <v>51</v>
      </c>
      <c r="C47" t="s" s="4">
        <v>58</v>
      </c>
      <c r="D47" t="s" s="4">
        <v>59</v>
      </c>
      <c r="E47" t="s" s="4">
        <v>128</v>
      </c>
      <c r="F47" t="s" s="4">
        <v>61</v>
      </c>
      <c r="G47" t="s" s="4">
        <v>40</v>
      </c>
      <c r="H47" t="s" s="4">
        <v>41</v>
      </c>
      <c r="I47" t="s" s="4">
        <v>42</v>
      </c>
      <c r="J47" t="s" s="4">
        <v>40</v>
      </c>
      <c r="K47" t="s" s="4">
        <v>62</v>
      </c>
    </row>
    <row r="48" ht="45.0" customHeight="true">
      <c r="A48" t="s" s="4">
        <v>129</v>
      </c>
      <c r="B48" t="s" s="4">
        <v>51</v>
      </c>
      <c r="C48" t="s" s="4">
        <v>58</v>
      </c>
      <c r="D48" t="s" s="4">
        <v>59</v>
      </c>
      <c r="E48" t="s" s="4">
        <v>130</v>
      </c>
      <c r="F48" t="s" s="4">
        <v>61</v>
      </c>
      <c r="G48" t="s" s="4">
        <v>40</v>
      </c>
      <c r="H48" t="s" s="4">
        <v>41</v>
      </c>
      <c r="I48" t="s" s="4">
        <v>42</v>
      </c>
      <c r="J48" t="s" s="4">
        <v>40</v>
      </c>
      <c r="K48" t="s" s="4">
        <v>62</v>
      </c>
    </row>
    <row r="49" ht="45.0" customHeight="true">
      <c r="A49" t="s" s="4">
        <v>131</v>
      </c>
      <c r="B49" t="s" s="4">
        <v>51</v>
      </c>
      <c r="C49" t="s" s="4">
        <v>58</v>
      </c>
      <c r="D49" t="s" s="4">
        <v>59</v>
      </c>
      <c r="E49" t="s" s="4">
        <v>132</v>
      </c>
      <c r="F49" t="s" s="4">
        <v>61</v>
      </c>
      <c r="G49" t="s" s="4">
        <v>40</v>
      </c>
      <c r="H49" t="s" s="4">
        <v>41</v>
      </c>
      <c r="I49" t="s" s="4">
        <v>42</v>
      </c>
      <c r="J49" t="s" s="4">
        <v>40</v>
      </c>
      <c r="K49" t="s" s="4">
        <v>62</v>
      </c>
    </row>
    <row r="50" ht="45.0" customHeight="true">
      <c r="A50" t="s" s="4">
        <v>133</v>
      </c>
      <c r="B50" t="s" s="4">
        <v>51</v>
      </c>
      <c r="C50" t="s" s="4">
        <v>58</v>
      </c>
      <c r="D50" t="s" s="4">
        <v>59</v>
      </c>
      <c r="E50" t="s" s="4">
        <v>134</v>
      </c>
      <c r="F50" t="s" s="4">
        <v>61</v>
      </c>
      <c r="G50" t="s" s="4">
        <v>40</v>
      </c>
      <c r="H50" t="s" s="4">
        <v>41</v>
      </c>
      <c r="I50" t="s" s="4">
        <v>42</v>
      </c>
      <c r="J50" t="s" s="4">
        <v>40</v>
      </c>
      <c r="K50" t="s" s="4">
        <v>62</v>
      </c>
    </row>
    <row r="51" ht="45.0" customHeight="true">
      <c r="A51" t="s" s="4">
        <v>135</v>
      </c>
      <c r="B51" t="s" s="4">
        <v>51</v>
      </c>
      <c r="C51" t="s" s="4">
        <v>58</v>
      </c>
      <c r="D51" t="s" s="4">
        <v>59</v>
      </c>
      <c r="E51" t="s" s="4">
        <v>136</v>
      </c>
      <c r="F51" t="s" s="4">
        <v>61</v>
      </c>
      <c r="G51" t="s" s="4">
        <v>40</v>
      </c>
      <c r="H51" t="s" s="4">
        <v>41</v>
      </c>
      <c r="I51" t="s" s="4">
        <v>42</v>
      </c>
      <c r="J51" t="s" s="4">
        <v>40</v>
      </c>
      <c r="K51" t="s" s="4">
        <v>62</v>
      </c>
    </row>
    <row r="52" ht="45.0" customHeight="true">
      <c r="A52" t="s" s="4">
        <v>137</v>
      </c>
      <c r="B52" t="s" s="4">
        <v>51</v>
      </c>
      <c r="C52" t="s" s="4">
        <v>58</v>
      </c>
      <c r="D52" t="s" s="4">
        <v>59</v>
      </c>
      <c r="E52" t="s" s="4">
        <v>138</v>
      </c>
      <c r="F52" t="s" s="4">
        <v>61</v>
      </c>
      <c r="G52" t="s" s="4">
        <v>40</v>
      </c>
      <c r="H52" t="s" s="4">
        <v>41</v>
      </c>
      <c r="I52" t="s" s="4">
        <v>42</v>
      </c>
      <c r="J52" t="s" s="4">
        <v>40</v>
      </c>
      <c r="K52" t="s" s="4">
        <v>62</v>
      </c>
    </row>
    <row r="53" ht="45.0" customHeight="true">
      <c r="A53" t="s" s="4">
        <v>139</v>
      </c>
      <c r="B53" t="s" s="4">
        <v>51</v>
      </c>
      <c r="C53" t="s" s="4">
        <v>58</v>
      </c>
      <c r="D53" t="s" s="4">
        <v>59</v>
      </c>
      <c r="E53" t="s" s="4">
        <v>140</v>
      </c>
      <c r="F53" t="s" s="4">
        <v>61</v>
      </c>
      <c r="G53" t="s" s="4">
        <v>40</v>
      </c>
      <c r="H53" t="s" s="4">
        <v>41</v>
      </c>
      <c r="I53" t="s" s="4">
        <v>42</v>
      </c>
      <c r="J53" t="s" s="4">
        <v>40</v>
      </c>
      <c r="K53" t="s" s="4">
        <v>62</v>
      </c>
    </row>
    <row r="54" ht="45.0" customHeight="true">
      <c r="A54" t="s" s="4">
        <v>141</v>
      </c>
      <c r="B54" t="s" s="4">
        <v>51</v>
      </c>
      <c r="C54" t="s" s="4">
        <v>58</v>
      </c>
      <c r="D54" t="s" s="4">
        <v>59</v>
      </c>
      <c r="E54" t="s" s="4">
        <v>142</v>
      </c>
      <c r="F54" t="s" s="4">
        <v>61</v>
      </c>
      <c r="G54" t="s" s="4">
        <v>40</v>
      </c>
      <c r="H54" t="s" s="4">
        <v>41</v>
      </c>
      <c r="I54" t="s" s="4">
        <v>42</v>
      </c>
      <c r="J54" t="s" s="4">
        <v>40</v>
      </c>
      <c r="K54" t="s" s="4">
        <v>62</v>
      </c>
    </row>
    <row r="55" ht="45.0" customHeight="true">
      <c r="A55" t="s" s="4">
        <v>143</v>
      </c>
      <c r="B55" t="s" s="4">
        <v>51</v>
      </c>
      <c r="C55" t="s" s="4">
        <v>58</v>
      </c>
      <c r="D55" t="s" s="4">
        <v>59</v>
      </c>
      <c r="E55" t="s" s="4">
        <v>144</v>
      </c>
      <c r="F55" t="s" s="4">
        <v>61</v>
      </c>
      <c r="G55" t="s" s="4">
        <v>40</v>
      </c>
      <c r="H55" t="s" s="4">
        <v>41</v>
      </c>
      <c r="I55" t="s" s="4">
        <v>42</v>
      </c>
      <c r="J55" t="s" s="4">
        <v>40</v>
      </c>
      <c r="K55" t="s" s="4">
        <v>62</v>
      </c>
    </row>
    <row r="56" ht="45.0" customHeight="true">
      <c r="A56" t="s" s="4">
        <v>145</v>
      </c>
      <c r="B56" t="s" s="4">
        <v>51</v>
      </c>
      <c r="C56" t="s" s="4">
        <v>58</v>
      </c>
      <c r="D56" t="s" s="4">
        <v>59</v>
      </c>
      <c r="E56" t="s" s="4">
        <v>146</v>
      </c>
      <c r="F56" t="s" s="4">
        <v>61</v>
      </c>
      <c r="G56" t="s" s="4">
        <v>40</v>
      </c>
      <c r="H56" t="s" s="4">
        <v>41</v>
      </c>
      <c r="I56" t="s" s="4">
        <v>42</v>
      </c>
      <c r="J56" t="s" s="4">
        <v>40</v>
      </c>
      <c r="K56" t="s" s="4">
        <v>62</v>
      </c>
    </row>
    <row r="57" ht="45.0" customHeight="true">
      <c r="A57" t="s" s="4">
        <v>147</v>
      </c>
      <c r="B57" t="s" s="4">
        <v>51</v>
      </c>
      <c r="C57" t="s" s="4">
        <v>58</v>
      </c>
      <c r="D57" t="s" s="4">
        <v>59</v>
      </c>
      <c r="E57" t="s" s="4">
        <v>148</v>
      </c>
      <c r="F57" t="s" s="4">
        <v>61</v>
      </c>
      <c r="G57" t="s" s="4">
        <v>40</v>
      </c>
      <c r="H57" t="s" s="4">
        <v>41</v>
      </c>
      <c r="I57" t="s" s="4">
        <v>42</v>
      </c>
      <c r="J57" t="s" s="4">
        <v>40</v>
      </c>
      <c r="K57" t="s" s="4">
        <v>62</v>
      </c>
    </row>
    <row r="58" ht="45.0" customHeight="true">
      <c r="A58" t="s" s="4">
        <v>149</v>
      </c>
      <c r="B58" t="s" s="4">
        <v>51</v>
      </c>
      <c r="C58" t="s" s="4">
        <v>58</v>
      </c>
      <c r="D58" t="s" s="4">
        <v>59</v>
      </c>
      <c r="E58" t="s" s="4">
        <v>150</v>
      </c>
      <c r="F58" t="s" s="4">
        <v>61</v>
      </c>
      <c r="G58" t="s" s="4">
        <v>40</v>
      </c>
      <c r="H58" t="s" s="4">
        <v>41</v>
      </c>
      <c r="I58" t="s" s="4">
        <v>42</v>
      </c>
      <c r="J58" t="s" s="4">
        <v>40</v>
      </c>
      <c r="K58" t="s" s="4">
        <v>62</v>
      </c>
    </row>
    <row r="59" ht="45.0" customHeight="true">
      <c r="A59" t="s" s="4">
        <v>151</v>
      </c>
      <c r="B59" t="s" s="4">
        <v>51</v>
      </c>
      <c r="C59" t="s" s="4">
        <v>58</v>
      </c>
      <c r="D59" t="s" s="4">
        <v>59</v>
      </c>
      <c r="E59" t="s" s="4">
        <v>152</v>
      </c>
      <c r="F59" t="s" s="4">
        <v>61</v>
      </c>
      <c r="G59" t="s" s="4">
        <v>40</v>
      </c>
      <c r="H59" t="s" s="4">
        <v>41</v>
      </c>
      <c r="I59" t="s" s="4">
        <v>42</v>
      </c>
      <c r="J59" t="s" s="4">
        <v>40</v>
      </c>
      <c r="K59" t="s" s="4">
        <v>62</v>
      </c>
    </row>
    <row r="60" ht="45.0" customHeight="true">
      <c r="A60" t="s" s="4">
        <v>153</v>
      </c>
      <c r="B60" t="s" s="4">
        <v>51</v>
      </c>
      <c r="C60" t="s" s="4">
        <v>58</v>
      </c>
      <c r="D60" t="s" s="4">
        <v>59</v>
      </c>
      <c r="E60" t="s" s="4">
        <v>154</v>
      </c>
      <c r="F60" t="s" s="4">
        <v>61</v>
      </c>
      <c r="G60" t="s" s="4">
        <v>40</v>
      </c>
      <c r="H60" t="s" s="4">
        <v>41</v>
      </c>
      <c r="I60" t="s" s="4">
        <v>42</v>
      </c>
      <c r="J60" t="s" s="4">
        <v>40</v>
      </c>
      <c r="K60" t="s" s="4">
        <v>62</v>
      </c>
    </row>
    <row r="61" ht="45.0" customHeight="true">
      <c r="A61" t="s" s="4">
        <v>155</v>
      </c>
      <c r="B61" t="s" s="4">
        <v>51</v>
      </c>
      <c r="C61" t="s" s="4">
        <v>58</v>
      </c>
      <c r="D61" t="s" s="4">
        <v>59</v>
      </c>
      <c r="E61" t="s" s="4">
        <v>156</v>
      </c>
      <c r="F61" t="s" s="4">
        <v>61</v>
      </c>
      <c r="G61" t="s" s="4">
        <v>40</v>
      </c>
      <c r="H61" t="s" s="4">
        <v>41</v>
      </c>
      <c r="I61" t="s" s="4">
        <v>42</v>
      </c>
      <c r="J61" t="s" s="4">
        <v>40</v>
      </c>
      <c r="K61" t="s" s="4">
        <v>62</v>
      </c>
    </row>
    <row r="62" ht="45.0" customHeight="true">
      <c r="A62" t="s" s="4">
        <v>157</v>
      </c>
      <c r="B62" t="s" s="4">
        <v>51</v>
      </c>
      <c r="C62" t="s" s="4">
        <v>58</v>
      </c>
      <c r="D62" t="s" s="4">
        <v>59</v>
      </c>
      <c r="E62" t="s" s="4">
        <v>158</v>
      </c>
      <c r="F62" t="s" s="4">
        <v>61</v>
      </c>
      <c r="G62" t="s" s="4">
        <v>40</v>
      </c>
      <c r="H62" t="s" s="4">
        <v>41</v>
      </c>
      <c r="I62" t="s" s="4">
        <v>42</v>
      </c>
      <c r="J62" t="s" s="4">
        <v>40</v>
      </c>
      <c r="K62" t="s" s="4">
        <v>62</v>
      </c>
    </row>
    <row r="63" ht="45.0" customHeight="true">
      <c r="A63" t="s" s="4">
        <v>159</v>
      </c>
      <c r="B63" t="s" s="4">
        <v>51</v>
      </c>
      <c r="C63" t="s" s="4">
        <v>58</v>
      </c>
      <c r="D63" t="s" s="4">
        <v>59</v>
      </c>
      <c r="E63" t="s" s="4">
        <v>160</v>
      </c>
      <c r="F63" t="s" s="4">
        <v>61</v>
      </c>
      <c r="G63" t="s" s="4">
        <v>40</v>
      </c>
      <c r="H63" t="s" s="4">
        <v>41</v>
      </c>
      <c r="I63" t="s" s="4">
        <v>42</v>
      </c>
      <c r="J63" t="s" s="4">
        <v>40</v>
      </c>
      <c r="K63" t="s" s="4">
        <v>62</v>
      </c>
    </row>
    <row r="64" ht="45.0" customHeight="true">
      <c r="A64" t="s" s="4">
        <v>161</v>
      </c>
      <c r="B64" t="s" s="4">
        <v>51</v>
      </c>
      <c r="C64" t="s" s="4">
        <v>58</v>
      </c>
      <c r="D64" t="s" s="4">
        <v>59</v>
      </c>
      <c r="E64" t="s" s="4">
        <v>162</v>
      </c>
      <c r="F64" t="s" s="4">
        <v>61</v>
      </c>
      <c r="G64" t="s" s="4">
        <v>40</v>
      </c>
      <c r="H64" t="s" s="4">
        <v>41</v>
      </c>
      <c r="I64" t="s" s="4">
        <v>42</v>
      </c>
      <c r="J64" t="s" s="4">
        <v>40</v>
      </c>
      <c r="K64" t="s" s="4">
        <v>62</v>
      </c>
    </row>
    <row r="65" ht="45.0" customHeight="true">
      <c r="A65" t="s" s="4">
        <v>163</v>
      </c>
      <c r="B65" t="s" s="4">
        <v>51</v>
      </c>
      <c r="C65" t="s" s="4">
        <v>58</v>
      </c>
      <c r="D65" t="s" s="4">
        <v>59</v>
      </c>
      <c r="E65" t="s" s="4">
        <v>164</v>
      </c>
      <c r="F65" t="s" s="4">
        <v>61</v>
      </c>
      <c r="G65" t="s" s="4">
        <v>40</v>
      </c>
      <c r="H65" t="s" s="4">
        <v>41</v>
      </c>
      <c r="I65" t="s" s="4">
        <v>42</v>
      </c>
      <c r="J65" t="s" s="4">
        <v>40</v>
      </c>
      <c r="K65" t="s" s="4">
        <v>62</v>
      </c>
    </row>
    <row r="66" ht="45.0" customHeight="true">
      <c r="A66" t="s" s="4">
        <v>165</v>
      </c>
      <c r="B66" t="s" s="4">
        <v>51</v>
      </c>
      <c r="C66" t="s" s="4">
        <v>58</v>
      </c>
      <c r="D66" t="s" s="4">
        <v>59</v>
      </c>
      <c r="E66" t="s" s="4">
        <v>166</v>
      </c>
      <c r="F66" t="s" s="4">
        <v>61</v>
      </c>
      <c r="G66" t="s" s="4">
        <v>40</v>
      </c>
      <c r="H66" t="s" s="4">
        <v>41</v>
      </c>
      <c r="I66" t="s" s="4">
        <v>42</v>
      </c>
      <c r="J66" t="s" s="4">
        <v>40</v>
      </c>
      <c r="K66" t="s" s="4">
        <v>62</v>
      </c>
    </row>
    <row r="67" ht="45.0" customHeight="true">
      <c r="A67" t="s" s="4">
        <v>167</v>
      </c>
      <c r="B67" t="s" s="4">
        <v>51</v>
      </c>
      <c r="C67" t="s" s="4">
        <v>58</v>
      </c>
      <c r="D67" t="s" s="4">
        <v>59</v>
      </c>
      <c r="E67" t="s" s="4">
        <v>168</v>
      </c>
      <c r="F67" t="s" s="4">
        <v>61</v>
      </c>
      <c r="G67" t="s" s="4">
        <v>40</v>
      </c>
      <c r="H67" t="s" s="4">
        <v>41</v>
      </c>
      <c r="I67" t="s" s="4">
        <v>42</v>
      </c>
      <c r="J67" t="s" s="4">
        <v>40</v>
      </c>
      <c r="K67" t="s" s="4">
        <v>62</v>
      </c>
    </row>
    <row r="68" ht="45.0" customHeight="true">
      <c r="A68" t="s" s="4">
        <v>169</v>
      </c>
      <c r="B68" t="s" s="4">
        <v>51</v>
      </c>
      <c r="C68" t="s" s="4">
        <v>58</v>
      </c>
      <c r="D68" t="s" s="4">
        <v>59</v>
      </c>
      <c r="E68" t="s" s="4">
        <v>170</v>
      </c>
      <c r="F68" t="s" s="4">
        <v>61</v>
      </c>
      <c r="G68" t="s" s="4">
        <v>40</v>
      </c>
      <c r="H68" t="s" s="4">
        <v>41</v>
      </c>
      <c r="I68" t="s" s="4">
        <v>42</v>
      </c>
      <c r="J68" t="s" s="4">
        <v>40</v>
      </c>
      <c r="K68" t="s" s="4">
        <v>62</v>
      </c>
    </row>
    <row r="69" ht="45.0" customHeight="true">
      <c r="A69" t="s" s="4">
        <v>171</v>
      </c>
      <c r="B69" t="s" s="4">
        <v>51</v>
      </c>
      <c r="C69" t="s" s="4">
        <v>58</v>
      </c>
      <c r="D69" t="s" s="4">
        <v>59</v>
      </c>
      <c r="E69" t="s" s="4">
        <v>172</v>
      </c>
      <c r="F69" t="s" s="4">
        <v>61</v>
      </c>
      <c r="G69" t="s" s="4">
        <v>40</v>
      </c>
      <c r="H69" t="s" s="4">
        <v>41</v>
      </c>
      <c r="I69" t="s" s="4">
        <v>42</v>
      </c>
      <c r="J69" t="s" s="4">
        <v>40</v>
      </c>
      <c r="K69" t="s" s="4">
        <v>62</v>
      </c>
    </row>
    <row r="70" ht="45.0" customHeight="true">
      <c r="A70" t="s" s="4">
        <v>173</v>
      </c>
      <c r="B70" t="s" s="4">
        <v>51</v>
      </c>
      <c r="C70" t="s" s="4">
        <v>58</v>
      </c>
      <c r="D70" t="s" s="4">
        <v>59</v>
      </c>
      <c r="E70" t="s" s="4">
        <v>174</v>
      </c>
      <c r="F70" t="s" s="4">
        <v>61</v>
      </c>
      <c r="G70" t="s" s="4">
        <v>40</v>
      </c>
      <c r="H70" t="s" s="4">
        <v>41</v>
      </c>
      <c r="I70" t="s" s="4">
        <v>42</v>
      </c>
      <c r="J70" t="s" s="4">
        <v>40</v>
      </c>
      <c r="K70" t="s" s="4">
        <v>62</v>
      </c>
    </row>
    <row r="71" ht="45.0" customHeight="true">
      <c r="A71" t="s" s="4">
        <v>175</v>
      </c>
      <c r="B71" t="s" s="4">
        <v>51</v>
      </c>
      <c r="C71" t="s" s="4">
        <v>58</v>
      </c>
      <c r="D71" t="s" s="4">
        <v>59</v>
      </c>
      <c r="E71" t="s" s="4">
        <v>176</v>
      </c>
      <c r="F71" t="s" s="4">
        <v>61</v>
      </c>
      <c r="G71" t="s" s="4">
        <v>40</v>
      </c>
      <c r="H71" t="s" s="4">
        <v>41</v>
      </c>
      <c r="I71" t="s" s="4">
        <v>42</v>
      </c>
      <c r="J71" t="s" s="4">
        <v>40</v>
      </c>
      <c r="K71" t="s" s="4">
        <v>62</v>
      </c>
    </row>
    <row r="72" ht="45.0" customHeight="true">
      <c r="A72" t="s" s="4">
        <v>177</v>
      </c>
      <c r="B72" t="s" s="4">
        <v>51</v>
      </c>
      <c r="C72" t="s" s="4">
        <v>58</v>
      </c>
      <c r="D72" t="s" s="4">
        <v>59</v>
      </c>
      <c r="E72" t="s" s="4">
        <v>178</v>
      </c>
      <c r="F72" t="s" s="4">
        <v>61</v>
      </c>
      <c r="G72" t="s" s="4">
        <v>40</v>
      </c>
      <c r="H72" t="s" s="4">
        <v>41</v>
      </c>
      <c r="I72" t="s" s="4">
        <v>42</v>
      </c>
      <c r="J72" t="s" s="4">
        <v>40</v>
      </c>
      <c r="K72" t="s" s="4">
        <v>62</v>
      </c>
    </row>
    <row r="73" ht="45.0" customHeight="true">
      <c r="A73" t="s" s="4">
        <v>179</v>
      </c>
      <c r="B73" t="s" s="4">
        <v>51</v>
      </c>
      <c r="C73" t="s" s="4">
        <v>58</v>
      </c>
      <c r="D73" t="s" s="4">
        <v>59</v>
      </c>
      <c r="E73" t="s" s="4">
        <v>180</v>
      </c>
      <c r="F73" t="s" s="4">
        <v>61</v>
      </c>
      <c r="G73" t="s" s="4">
        <v>40</v>
      </c>
      <c r="H73" t="s" s="4">
        <v>41</v>
      </c>
      <c r="I73" t="s" s="4">
        <v>42</v>
      </c>
      <c r="J73" t="s" s="4">
        <v>40</v>
      </c>
      <c r="K73" t="s" s="4">
        <v>62</v>
      </c>
    </row>
    <row r="74" ht="45.0" customHeight="true">
      <c r="A74" t="s" s="4">
        <v>181</v>
      </c>
      <c r="B74" t="s" s="4">
        <v>51</v>
      </c>
      <c r="C74" t="s" s="4">
        <v>58</v>
      </c>
      <c r="D74" t="s" s="4">
        <v>59</v>
      </c>
      <c r="E74" t="s" s="4">
        <v>182</v>
      </c>
      <c r="F74" t="s" s="4">
        <v>61</v>
      </c>
      <c r="G74" t="s" s="4">
        <v>40</v>
      </c>
      <c r="H74" t="s" s="4">
        <v>41</v>
      </c>
      <c r="I74" t="s" s="4">
        <v>42</v>
      </c>
      <c r="J74" t="s" s="4">
        <v>40</v>
      </c>
      <c r="K74" t="s" s="4">
        <v>62</v>
      </c>
    </row>
    <row r="75" ht="45.0" customHeight="true">
      <c r="A75" t="s" s="4">
        <v>183</v>
      </c>
      <c r="B75" t="s" s="4">
        <v>51</v>
      </c>
      <c r="C75" t="s" s="4">
        <v>58</v>
      </c>
      <c r="D75" t="s" s="4">
        <v>59</v>
      </c>
      <c r="E75" t="s" s="4">
        <v>184</v>
      </c>
      <c r="F75" t="s" s="4">
        <v>61</v>
      </c>
      <c r="G75" t="s" s="4">
        <v>40</v>
      </c>
      <c r="H75" t="s" s="4">
        <v>41</v>
      </c>
      <c r="I75" t="s" s="4">
        <v>42</v>
      </c>
      <c r="J75" t="s" s="4">
        <v>40</v>
      </c>
      <c r="K75" t="s" s="4">
        <v>62</v>
      </c>
    </row>
    <row r="76" ht="45.0" customHeight="true">
      <c r="A76" t="s" s="4">
        <v>185</v>
      </c>
      <c r="B76" t="s" s="4">
        <v>51</v>
      </c>
      <c r="C76" t="s" s="4">
        <v>58</v>
      </c>
      <c r="D76" t="s" s="4">
        <v>59</v>
      </c>
      <c r="E76" t="s" s="4">
        <v>186</v>
      </c>
      <c r="F76" t="s" s="4">
        <v>61</v>
      </c>
      <c r="G76" t="s" s="4">
        <v>40</v>
      </c>
      <c r="H76" t="s" s="4">
        <v>41</v>
      </c>
      <c r="I76" t="s" s="4">
        <v>42</v>
      </c>
      <c r="J76" t="s" s="4">
        <v>40</v>
      </c>
      <c r="K76" t="s" s="4">
        <v>62</v>
      </c>
    </row>
    <row r="77" ht="45.0" customHeight="true">
      <c r="A77" t="s" s="4">
        <v>187</v>
      </c>
      <c r="B77" t="s" s="4">
        <v>51</v>
      </c>
      <c r="C77" t="s" s="4">
        <v>58</v>
      </c>
      <c r="D77" t="s" s="4">
        <v>59</v>
      </c>
      <c r="E77" t="s" s="4">
        <v>188</v>
      </c>
      <c r="F77" t="s" s="4">
        <v>61</v>
      </c>
      <c r="G77" t="s" s="4">
        <v>40</v>
      </c>
      <c r="H77" t="s" s="4">
        <v>41</v>
      </c>
      <c r="I77" t="s" s="4">
        <v>42</v>
      </c>
      <c r="J77" t="s" s="4">
        <v>40</v>
      </c>
      <c r="K77" t="s" s="4">
        <v>62</v>
      </c>
    </row>
    <row r="78" ht="45.0" customHeight="true">
      <c r="A78" t="s" s="4">
        <v>189</v>
      </c>
      <c r="B78" t="s" s="4">
        <v>51</v>
      </c>
      <c r="C78" t="s" s="4">
        <v>58</v>
      </c>
      <c r="D78" t="s" s="4">
        <v>59</v>
      </c>
      <c r="E78" t="s" s="4">
        <v>190</v>
      </c>
      <c r="F78" t="s" s="4">
        <v>61</v>
      </c>
      <c r="G78" t="s" s="4">
        <v>40</v>
      </c>
      <c r="H78" t="s" s="4">
        <v>41</v>
      </c>
      <c r="I78" t="s" s="4">
        <v>42</v>
      </c>
      <c r="J78" t="s" s="4">
        <v>40</v>
      </c>
      <c r="K78" t="s" s="4">
        <v>62</v>
      </c>
    </row>
    <row r="79" ht="45.0" customHeight="true">
      <c r="A79" t="s" s="4">
        <v>191</v>
      </c>
      <c r="B79" t="s" s="4">
        <v>51</v>
      </c>
      <c r="C79" t="s" s="4">
        <v>58</v>
      </c>
      <c r="D79" t="s" s="4">
        <v>59</v>
      </c>
      <c r="E79" t="s" s="4">
        <v>192</v>
      </c>
      <c r="F79" t="s" s="4">
        <v>61</v>
      </c>
      <c r="G79" t="s" s="4">
        <v>40</v>
      </c>
      <c r="H79" t="s" s="4">
        <v>41</v>
      </c>
      <c r="I79" t="s" s="4">
        <v>42</v>
      </c>
      <c r="J79" t="s" s="4">
        <v>40</v>
      </c>
      <c r="K79" t="s" s="4">
        <v>62</v>
      </c>
    </row>
    <row r="80" ht="45.0" customHeight="true">
      <c r="A80" t="s" s="4">
        <v>193</v>
      </c>
      <c r="B80" t="s" s="4">
        <v>51</v>
      </c>
      <c r="C80" t="s" s="4">
        <v>58</v>
      </c>
      <c r="D80" t="s" s="4">
        <v>59</v>
      </c>
      <c r="E80" t="s" s="4">
        <v>194</v>
      </c>
      <c r="F80" t="s" s="4">
        <v>61</v>
      </c>
      <c r="G80" t="s" s="4">
        <v>40</v>
      </c>
      <c r="H80" t="s" s="4">
        <v>41</v>
      </c>
      <c r="I80" t="s" s="4">
        <v>42</v>
      </c>
      <c r="J80" t="s" s="4">
        <v>40</v>
      </c>
      <c r="K80" t="s" s="4">
        <v>62</v>
      </c>
    </row>
    <row r="81" ht="45.0" customHeight="true">
      <c r="A81" t="s" s="4">
        <v>195</v>
      </c>
      <c r="B81" t="s" s="4">
        <v>51</v>
      </c>
      <c r="C81" t="s" s="4">
        <v>58</v>
      </c>
      <c r="D81" t="s" s="4">
        <v>59</v>
      </c>
      <c r="E81" t="s" s="4">
        <v>196</v>
      </c>
      <c r="F81" t="s" s="4">
        <v>61</v>
      </c>
      <c r="G81" t="s" s="4">
        <v>40</v>
      </c>
      <c r="H81" t="s" s="4">
        <v>41</v>
      </c>
      <c r="I81" t="s" s="4">
        <v>42</v>
      </c>
      <c r="J81" t="s" s="4">
        <v>40</v>
      </c>
      <c r="K81" t="s" s="4">
        <v>62</v>
      </c>
    </row>
    <row r="82" ht="45.0" customHeight="true">
      <c r="A82" t="s" s="4">
        <v>197</v>
      </c>
      <c r="B82" t="s" s="4">
        <v>51</v>
      </c>
      <c r="C82" t="s" s="4">
        <v>58</v>
      </c>
      <c r="D82" t="s" s="4">
        <v>59</v>
      </c>
      <c r="E82" t="s" s="4">
        <v>198</v>
      </c>
      <c r="F82" t="s" s="4">
        <v>61</v>
      </c>
      <c r="G82" t="s" s="4">
        <v>40</v>
      </c>
      <c r="H82" t="s" s="4">
        <v>41</v>
      </c>
      <c r="I82" t="s" s="4">
        <v>42</v>
      </c>
      <c r="J82" t="s" s="4">
        <v>40</v>
      </c>
      <c r="K82" t="s" s="4">
        <v>62</v>
      </c>
    </row>
    <row r="83" ht="45.0" customHeight="true">
      <c r="A83" t="s" s="4">
        <v>199</v>
      </c>
      <c r="B83" t="s" s="4">
        <v>51</v>
      </c>
      <c r="C83" t="s" s="4">
        <v>58</v>
      </c>
      <c r="D83" t="s" s="4">
        <v>59</v>
      </c>
      <c r="E83" t="s" s="4">
        <v>200</v>
      </c>
      <c r="F83" t="s" s="4">
        <v>61</v>
      </c>
      <c r="G83" t="s" s="4">
        <v>40</v>
      </c>
      <c r="H83" t="s" s="4">
        <v>41</v>
      </c>
      <c r="I83" t="s" s="4">
        <v>42</v>
      </c>
      <c r="J83" t="s" s="4">
        <v>40</v>
      </c>
      <c r="K83" t="s" s="4">
        <v>62</v>
      </c>
    </row>
    <row r="84" ht="45.0" customHeight="true">
      <c r="A84" t="s" s="4">
        <v>201</v>
      </c>
      <c r="B84" t="s" s="4">
        <v>51</v>
      </c>
      <c r="C84" t="s" s="4">
        <v>58</v>
      </c>
      <c r="D84" t="s" s="4">
        <v>59</v>
      </c>
      <c r="E84" t="s" s="4">
        <v>202</v>
      </c>
      <c r="F84" t="s" s="4">
        <v>61</v>
      </c>
      <c r="G84" t="s" s="4">
        <v>40</v>
      </c>
      <c r="H84" t="s" s="4">
        <v>41</v>
      </c>
      <c r="I84" t="s" s="4">
        <v>42</v>
      </c>
      <c r="J84" t="s" s="4">
        <v>40</v>
      </c>
      <c r="K84" t="s" s="4">
        <v>62</v>
      </c>
    </row>
    <row r="85" ht="45.0" customHeight="true">
      <c r="A85" t="s" s="4">
        <v>203</v>
      </c>
      <c r="B85" t="s" s="4">
        <v>51</v>
      </c>
      <c r="C85" t="s" s="4">
        <v>58</v>
      </c>
      <c r="D85" t="s" s="4">
        <v>59</v>
      </c>
      <c r="E85" t="s" s="4">
        <v>204</v>
      </c>
      <c r="F85" t="s" s="4">
        <v>61</v>
      </c>
      <c r="G85" t="s" s="4">
        <v>40</v>
      </c>
      <c r="H85" t="s" s="4">
        <v>41</v>
      </c>
      <c r="I85" t="s" s="4">
        <v>42</v>
      </c>
      <c r="J85" t="s" s="4">
        <v>40</v>
      </c>
      <c r="K85" t="s" s="4">
        <v>62</v>
      </c>
    </row>
    <row r="86" ht="45.0" customHeight="true">
      <c r="A86" t="s" s="4">
        <v>205</v>
      </c>
      <c r="B86" t="s" s="4">
        <v>51</v>
      </c>
      <c r="C86" t="s" s="4">
        <v>58</v>
      </c>
      <c r="D86" t="s" s="4">
        <v>59</v>
      </c>
      <c r="E86" t="s" s="4">
        <v>206</v>
      </c>
      <c r="F86" t="s" s="4">
        <v>61</v>
      </c>
      <c r="G86" t="s" s="4">
        <v>40</v>
      </c>
      <c r="H86" t="s" s="4">
        <v>41</v>
      </c>
      <c r="I86" t="s" s="4">
        <v>42</v>
      </c>
      <c r="J86" t="s" s="4">
        <v>40</v>
      </c>
      <c r="K86" t="s" s="4">
        <v>62</v>
      </c>
    </row>
    <row r="87" ht="45.0" customHeight="true">
      <c r="A87" t="s" s="4">
        <v>207</v>
      </c>
      <c r="B87" t="s" s="4">
        <v>51</v>
      </c>
      <c r="C87" t="s" s="4">
        <v>58</v>
      </c>
      <c r="D87" t="s" s="4">
        <v>59</v>
      </c>
      <c r="E87" t="s" s="4">
        <v>208</v>
      </c>
      <c r="F87" t="s" s="4">
        <v>61</v>
      </c>
      <c r="G87" t="s" s="4">
        <v>40</v>
      </c>
      <c r="H87" t="s" s="4">
        <v>41</v>
      </c>
      <c r="I87" t="s" s="4">
        <v>42</v>
      </c>
      <c r="J87" t="s" s="4">
        <v>40</v>
      </c>
      <c r="K87" t="s" s="4">
        <v>62</v>
      </c>
    </row>
    <row r="88" ht="45.0" customHeight="true">
      <c r="A88" t="s" s="4">
        <v>209</v>
      </c>
      <c r="B88" t="s" s="4">
        <v>51</v>
      </c>
      <c r="C88" t="s" s="4">
        <v>58</v>
      </c>
      <c r="D88" t="s" s="4">
        <v>59</v>
      </c>
      <c r="E88" t="s" s="4">
        <v>210</v>
      </c>
      <c r="F88" t="s" s="4">
        <v>61</v>
      </c>
      <c r="G88" t="s" s="4">
        <v>40</v>
      </c>
      <c r="H88" t="s" s="4">
        <v>41</v>
      </c>
      <c r="I88" t="s" s="4">
        <v>42</v>
      </c>
      <c r="J88" t="s" s="4">
        <v>40</v>
      </c>
      <c r="K88" t="s" s="4">
        <v>62</v>
      </c>
    </row>
    <row r="89" ht="45.0" customHeight="true">
      <c r="A89" t="s" s="4">
        <v>211</v>
      </c>
      <c r="B89" t="s" s="4">
        <v>51</v>
      </c>
      <c r="C89" t="s" s="4">
        <v>58</v>
      </c>
      <c r="D89" t="s" s="4">
        <v>59</v>
      </c>
      <c r="E89" t="s" s="4">
        <v>212</v>
      </c>
      <c r="F89" t="s" s="4">
        <v>61</v>
      </c>
      <c r="G89" t="s" s="4">
        <v>40</v>
      </c>
      <c r="H89" t="s" s="4">
        <v>41</v>
      </c>
      <c r="I89" t="s" s="4">
        <v>42</v>
      </c>
      <c r="J89" t="s" s="4">
        <v>40</v>
      </c>
      <c r="K89" t="s" s="4">
        <v>62</v>
      </c>
    </row>
    <row r="90" ht="45.0" customHeight="true">
      <c r="A90" t="s" s="4">
        <v>213</v>
      </c>
      <c r="B90" t="s" s="4">
        <v>51</v>
      </c>
      <c r="C90" t="s" s="4">
        <v>58</v>
      </c>
      <c r="D90" t="s" s="4">
        <v>59</v>
      </c>
      <c r="E90" t="s" s="4">
        <v>214</v>
      </c>
      <c r="F90" t="s" s="4">
        <v>61</v>
      </c>
      <c r="G90" t="s" s="4">
        <v>40</v>
      </c>
      <c r="H90" t="s" s="4">
        <v>41</v>
      </c>
      <c r="I90" t="s" s="4">
        <v>42</v>
      </c>
      <c r="J90" t="s" s="4">
        <v>40</v>
      </c>
      <c r="K90" t="s" s="4">
        <v>62</v>
      </c>
    </row>
    <row r="91" ht="45.0" customHeight="true">
      <c r="A91" t="s" s="4">
        <v>215</v>
      </c>
      <c r="B91" t="s" s="4">
        <v>51</v>
      </c>
      <c r="C91" t="s" s="4">
        <v>58</v>
      </c>
      <c r="D91" t="s" s="4">
        <v>59</v>
      </c>
      <c r="E91" t="s" s="4">
        <v>216</v>
      </c>
      <c r="F91" t="s" s="4">
        <v>61</v>
      </c>
      <c r="G91" t="s" s="4">
        <v>40</v>
      </c>
      <c r="H91" t="s" s="4">
        <v>41</v>
      </c>
      <c r="I91" t="s" s="4">
        <v>42</v>
      </c>
      <c r="J91" t="s" s="4">
        <v>40</v>
      </c>
      <c r="K91" t="s" s="4">
        <v>62</v>
      </c>
    </row>
    <row r="92" ht="45.0" customHeight="true">
      <c r="A92" t="s" s="4">
        <v>217</v>
      </c>
      <c r="B92" t="s" s="4">
        <v>51</v>
      </c>
      <c r="C92" t="s" s="4">
        <v>58</v>
      </c>
      <c r="D92" t="s" s="4">
        <v>59</v>
      </c>
      <c r="E92" t="s" s="4">
        <v>218</v>
      </c>
      <c r="F92" t="s" s="4">
        <v>61</v>
      </c>
      <c r="G92" t="s" s="4">
        <v>40</v>
      </c>
      <c r="H92" t="s" s="4">
        <v>41</v>
      </c>
      <c r="I92" t="s" s="4">
        <v>42</v>
      </c>
      <c r="J92" t="s" s="4">
        <v>40</v>
      </c>
      <c r="K92" t="s" s="4">
        <v>62</v>
      </c>
    </row>
    <row r="93" ht="45.0" customHeight="true">
      <c r="A93" t="s" s="4">
        <v>219</v>
      </c>
      <c r="B93" t="s" s="4">
        <v>51</v>
      </c>
      <c r="C93" t="s" s="4">
        <v>58</v>
      </c>
      <c r="D93" t="s" s="4">
        <v>59</v>
      </c>
      <c r="E93" t="s" s="4">
        <v>220</v>
      </c>
      <c r="F93" t="s" s="4">
        <v>61</v>
      </c>
      <c r="G93" t="s" s="4">
        <v>40</v>
      </c>
      <c r="H93" t="s" s="4">
        <v>41</v>
      </c>
      <c r="I93" t="s" s="4">
        <v>42</v>
      </c>
      <c r="J93" t="s" s="4">
        <v>40</v>
      </c>
      <c r="K93" t="s" s="4">
        <v>62</v>
      </c>
    </row>
    <row r="94" ht="45.0" customHeight="true">
      <c r="A94" t="s" s="4">
        <v>221</v>
      </c>
      <c r="B94" t="s" s="4">
        <v>51</v>
      </c>
      <c r="C94" t="s" s="4">
        <v>58</v>
      </c>
      <c r="D94" t="s" s="4">
        <v>59</v>
      </c>
      <c r="E94" t="s" s="4">
        <v>222</v>
      </c>
      <c r="F94" t="s" s="4">
        <v>61</v>
      </c>
      <c r="G94" t="s" s="4">
        <v>40</v>
      </c>
      <c r="H94" t="s" s="4">
        <v>41</v>
      </c>
      <c r="I94" t="s" s="4">
        <v>42</v>
      </c>
      <c r="J94" t="s" s="4">
        <v>40</v>
      </c>
      <c r="K94" t="s" s="4">
        <v>62</v>
      </c>
    </row>
    <row r="95" ht="45.0" customHeight="true">
      <c r="A95" t="s" s="4">
        <v>223</v>
      </c>
      <c r="B95" t="s" s="4">
        <v>51</v>
      </c>
      <c r="C95" t="s" s="4">
        <v>58</v>
      </c>
      <c r="D95" t="s" s="4">
        <v>59</v>
      </c>
      <c r="E95" t="s" s="4">
        <v>224</v>
      </c>
      <c r="F95" t="s" s="4">
        <v>61</v>
      </c>
      <c r="G95" t="s" s="4">
        <v>40</v>
      </c>
      <c r="H95" t="s" s="4">
        <v>41</v>
      </c>
      <c r="I95" t="s" s="4">
        <v>42</v>
      </c>
      <c r="J95" t="s" s="4">
        <v>40</v>
      </c>
      <c r="K95" t="s" s="4">
        <v>62</v>
      </c>
    </row>
    <row r="96" ht="45.0" customHeight="true">
      <c r="A96" t="s" s="4">
        <v>225</v>
      </c>
      <c r="B96" t="s" s="4">
        <v>51</v>
      </c>
      <c r="C96" t="s" s="4">
        <v>58</v>
      </c>
      <c r="D96" t="s" s="4">
        <v>59</v>
      </c>
      <c r="E96" t="s" s="4">
        <v>226</v>
      </c>
      <c r="F96" t="s" s="4">
        <v>61</v>
      </c>
      <c r="G96" t="s" s="4">
        <v>40</v>
      </c>
      <c r="H96" t="s" s="4">
        <v>41</v>
      </c>
      <c r="I96" t="s" s="4">
        <v>42</v>
      </c>
      <c r="J96" t="s" s="4">
        <v>40</v>
      </c>
      <c r="K96" t="s" s="4">
        <v>62</v>
      </c>
    </row>
    <row r="97" ht="45.0" customHeight="true">
      <c r="A97" t="s" s="4">
        <v>227</v>
      </c>
      <c r="B97" t="s" s="4">
        <v>51</v>
      </c>
      <c r="C97" t="s" s="4">
        <v>58</v>
      </c>
      <c r="D97" t="s" s="4">
        <v>59</v>
      </c>
      <c r="E97" t="s" s="4">
        <v>228</v>
      </c>
      <c r="F97" t="s" s="4">
        <v>61</v>
      </c>
      <c r="G97" t="s" s="4">
        <v>40</v>
      </c>
      <c r="H97" t="s" s="4">
        <v>41</v>
      </c>
      <c r="I97" t="s" s="4">
        <v>42</v>
      </c>
      <c r="J97" t="s" s="4">
        <v>40</v>
      </c>
      <c r="K97" t="s" s="4">
        <v>62</v>
      </c>
    </row>
    <row r="98" ht="45.0" customHeight="true">
      <c r="A98" t="s" s="4">
        <v>229</v>
      </c>
      <c r="B98" t="s" s="4">
        <v>51</v>
      </c>
      <c r="C98" t="s" s="4">
        <v>58</v>
      </c>
      <c r="D98" t="s" s="4">
        <v>59</v>
      </c>
      <c r="E98" t="s" s="4">
        <v>230</v>
      </c>
      <c r="F98" t="s" s="4">
        <v>61</v>
      </c>
      <c r="G98" t="s" s="4">
        <v>40</v>
      </c>
      <c r="H98" t="s" s="4">
        <v>41</v>
      </c>
      <c r="I98" t="s" s="4">
        <v>42</v>
      </c>
      <c r="J98" t="s" s="4">
        <v>40</v>
      </c>
      <c r="K98" t="s" s="4">
        <v>62</v>
      </c>
    </row>
    <row r="99" ht="45.0" customHeight="true">
      <c r="A99" t="s" s="4">
        <v>231</v>
      </c>
      <c r="B99" t="s" s="4">
        <v>51</v>
      </c>
      <c r="C99" t="s" s="4">
        <v>58</v>
      </c>
      <c r="D99" t="s" s="4">
        <v>59</v>
      </c>
      <c r="E99" t="s" s="4">
        <v>232</v>
      </c>
      <c r="F99" t="s" s="4">
        <v>61</v>
      </c>
      <c r="G99" t="s" s="4">
        <v>40</v>
      </c>
      <c r="H99" t="s" s="4">
        <v>41</v>
      </c>
      <c r="I99" t="s" s="4">
        <v>42</v>
      </c>
      <c r="J99" t="s" s="4">
        <v>40</v>
      </c>
      <c r="K99" t="s" s="4">
        <v>62</v>
      </c>
    </row>
    <row r="100" ht="45.0" customHeight="true">
      <c r="A100" t="s" s="4">
        <v>233</v>
      </c>
      <c r="B100" t="s" s="4">
        <v>51</v>
      </c>
      <c r="C100" t="s" s="4">
        <v>58</v>
      </c>
      <c r="D100" t="s" s="4">
        <v>59</v>
      </c>
      <c r="E100" t="s" s="4">
        <v>234</v>
      </c>
      <c r="F100" t="s" s="4">
        <v>61</v>
      </c>
      <c r="G100" t="s" s="4">
        <v>40</v>
      </c>
      <c r="H100" t="s" s="4">
        <v>41</v>
      </c>
      <c r="I100" t="s" s="4">
        <v>42</v>
      </c>
      <c r="J100" t="s" s="4">
        <v>40</v>
      </c>
      <c r="K100" t="s" s="4">
        <v>62</v>
      </c>
    </row>
    <row r="101" ht="45.0" customHeight="true">
      <c r="A101" t="s" s="4">
        <v>235</v>
      </c>
      <c r="B101" t="s" s="4">
        <v>51</v>
      </c>
      <c r="C101" t="s" s="4">
        <v>58</v>
      </c>
      <c r="D101" t="s" s="4">
        <v>59</v>
      </c>
      <c r="E101" t="s" s="4">
        <v>236</v>
      </c>
      <c r="F101" t="s" s="4">
        <v>61</v>
      </c>
      <c r="G101" t="s" s="4">
        <v>40</v>
      </c>
      <c r="H101" t="s" s="4">
        <v>41</v>
      </c>
      <c r="I101" t="s" s="4">
        <v>42</v>
      </c>
      <c r="J101" t="s" s="4">
        <v>40</v>
      </c>
      <c r="K101" t="s" s="4">
        <v>62</v>
      </c>
    </row>
    <row r="102" ht="45.0" customHeight="true">
      <c r="A102" t="s" s="4">
        <v>237</v>
      </c>
      <c r="B102" t="s" s="4">
        <v>51</v>
      </c>
      <c r="C102" t="s" s="4">
        <v>58</v>
      </c>
      <c r="D102" t="s" s="4">
        <v>59</v>
      </c>
      <c r="E102" t="s" s="4">
        <v>238</v>
      </c>
      <c r="F102" t="s" s="4">
        <v>61</v>
      </c>
      <c r="G102" t="s" s="4">
        <v>40</v>
      </c>
      <c r="H102" t="s" s="4">
        <v>41</v>
      </c>
      <c r="I102" t="s" s="4">
        <v>42</v>
      </c>
      <c r="J102" t="s" s="4">
        <v>40</v>
      </c>
      <c r="K102" t="s" s="4">
        <v>62</v>
      </c>
    </row>
    <row r="103" ht="45.0" customHeight="true">
      <c r="A103" t="s" s="4">
        <v>239</v>
      </c>
      <c r="B103" t="s" s="4">
        <v>51</v>
      </c>
      <c r="C103" t="s" s="4">
        <v>58</v>
      </c>
      <c r="D103" t="s" s="4">
        <v>59</v>
      </c>
      <c r="E103" t="s" s="4">
        <v>240</v>
      </c>
      <c r="F103" t="s" s="4">
        <v>61</v>
      </c>
      <c r="G103" t="s" s="4">
        <v>40</v>
      </c>
      <c r="H103" t="s" s="4">
        <v>41</v>
      </c>
      <c r="I103" t="s" s="4">
        <v>42</v>
      </c>
      <c r="J103" t="s" s="4">
        <v>40</v>
      </c>
      <c r="K103" t="s" s="4">
        <v>62</v>
      </c>
    </row>
    <row r="104" ht="45.0" customHeight="true">
      <c r="A104" t="s" s="4">
        <v>241</v>
      </c>
      <c r="B104" t="s" s="4">
        <v>51</v>
      </c>
      <c r="C104" t="s" s="4">
        <v>58</v>
      </c>
      <c r="D104" t="s" s="4">
        <v>59</v>
      </c>
      <c r="E104" t="s" s="4">
        <v>242</v>
      </c>
      <c r="F104" t="s" s="4">
        <v>61</v>
      </c>
      <c r="G104" t="s" s="4">
        <v>40</v>
      </c>
      <c r="H104" t="s" s="4">
        <v>41</v>
      </c>
      <c r="I104" t="s" s="4">
        <v>42</v>
      </c>
      <c r="J104" t="s" s="4">
        <v>40</v>
      </c>
      <c r="K104" t="s" s="4">
        <v>62</v>
      </c>
    </row>
    <row r="105" ht="45.0" customHeight="true">
      <c r="A105" t="s" s="4">
        <v>243</v>
      </c>
      <c r="B105" t="s" s="4">
        <v>51</v>
      </c>
      <c r="C105" t="s" s="4">
        <v>58</v>
      </c>
      <c r="D105" t="s" s="4">
        <v>59</v>
      </c>
      <c r="E105" t="s" s="4">
        <v>244</v>
      </c>
      <c r="F105" t="s" s="4">
        <v>61</v>
      </c>
      <c r="G105" t="s" s="4">
        <v>40</v>
      </c>
      <c r="H105" t="s" s="4">
        <v>41</v>
      </c>
      <c r="I105" t="s" s="4">
        <v>42</v>
      </c>
      <c r="J105" t="s" s="4">
        <v>40</v>
      </c>
      <c r="K105" t="s" s="4">
        <v>62</v>
      </c>
    </row>
    <row r="106" ht="45.0" customHeight="true">
      <c r="A106" t="s" s="4">
        <v>245</v>
      </c>
      <c r="B106" t="s" s="4">
        <v>51</v>
      </c>
      <c r="C106" t="s" s="4">
        <v>58</v>
      </c>
      <c r="D106" t="s" s="4">
        <v>59</v>
      </c>
      <c r="E106" t="s" s="4">
        <v>246</v>
      </c>
      <c r="F106" t="s" s="4">
        <v>61</v>
      </c>
      <c r="G106" t="s" s="4">
        <v>40</v>
      </c>
      <c r="H106" t="s" s="4">
        <v>41</v>
      </c>
      <c r="I106" t="s" s="4">
        <v>42</v>
      </c>
      <c r="J106" t="s" s="4">
        <v>40</v>
      </c>
      <c r="K106" t="s" s="4">
        <v>62</v>
      </c>
    </row>
    <row r="107" ht="45.0" customHeight="true">
      <c r="A107" t="s" s="4">
        <v>247</v>
      </c>
      <c r="B107" t="s" s="4">
        <v>51</v>
      </c>
      <c r="C107" t="s" s="4">
        <v>58</v>
      </c>
      <c r="D107" t="s" s="4">
        <v>59</v>
      </c>
      <c r="E107" t="s" s="4">
        <v>248</v>
      </c>
      <c r="F107" t="s" s="4">
        <v>61</v>
      </c>
      <c r="G107" t="s" s="4">
        <v>40</v>
      </c>
      <c r="H107" t="s" s="4">
        <v>41</v>
      </c>
      <c r="I107" t="s" s="4">
        <v>42</v>
      </c>
      <c r="J107" t="s" s="4">
        <v>40</v>
      </c>
      <c r="K107" t="s" s="4">
        <v>62</v>
      </c>
    </row>
    <row r="108" ht="45.0" customHeight="true">
      <c r="A108" t="s" s="4">
        <v>249</v>
      </c>
      <c r="B108" t="s" s="4">
        <v>51</v>
      </c>
      <c r="C108" t="s" s="4">
        <v>58</v>
      </c>
      <c r="D108" t="s" s="4">
        <v>59</v>
      </c>
      <c r="E108" t="s" s="4">
        <v>250</v>
      </c>
      <c r="F108" t="s" s="4">
        <v>61</v>
      </c>
      <c r="G108" t="s" s="4">
        <v>40</v>
      </c>
      <c r="H108" t="s" s="4">
        <v>41</v>
      </c>
      <c r="I108" t="s" s="4">
        <v>42</v>
      </c>
      <c r="J108" t="s" s="4">
        <v>40</v>
      </c>
      <c r="K108" t="s" s="4">
        <v>62</v>
      </c>
    </row>
    <row r="109" ht="45.0" customHeight="true">
      <c r="A109" t="s" s="4">
        <v>251</v>
      </c>
      <c r="B109" t="s" s="4">
        <v>51</v>
      </c>
      <c r="C109" t="s" s="4">
        <v>58</v>
      </c>
      <c r="D109" t="s" s="4">
        <v>59</v>
      </c>
      <c r="E109" t="s" s="4">
        <v>252</v>
      </c>
      <c r="F109" t="s" s="4">
        <v>61</v>
      </c>
      <c r="G109" t="s" s="4">
        <v>40</v>
      </c>
      <c r="H109" t="s" s="4">
        <v>41</v>
      </c>
      <c r="I109" t="s" s="4">
        <v>42</v>
      </c>
      <c r="J109" t="s" s="4">
        <v>40</v>
      </c>
      <c r="K109" t="s" s="4">
        <v>62</v>
      </c>
    </row>
    <row r="110" ht="45.0" customHeight="true">
      <c r="A110" t="s" s="4">
        <v>253</v>
      </c>
      <c r="B110" t="s" s="4">
        <v>51</v>
      </c>
      <c r="C110" t="s" s="4">
        <v>58</v>
      </c>
      <c r="D110" t="s" s="4">
        <v>59</v>
      </c>
      <c r="E110" t="s" s="4">
        <v>254</v>
      </c>
      <c r="F110" t="s" s="4">
        <v>61</v>
      </c>
      <c r="G110" t="s" s="4">
        <v>40</v>
      </c>
      <c r="H110" t="s" s="4">
        <v>41</v>
      </c>
      <c r="I110" t="s" s="4">
        <v>42</v>
      </c>
      <c r="J110" t="s" s="4">
        <v>40</v>
      </c>
      <c r="K110" t="s" s="4">
        <v>62</v>
      </c>
    </row>
    <row r="111" ht="45.0" customHeight="true">
      <c r="A111" t="s" s="4">
        <v>255</v>
      </c>
      <c r="B111" t="s" s="4">
        <v>51</v>
      </c>
      <c r="C111" t="s" s="4">
        <v>58</v>
      </c>
      <c r="D111" t="s" s="4">
        <v>59</v>
      </c>
      <c r="E111" t="s" s="4">
        <v>256</v>
      </c>
      <c r="F111" t="s" s="4">
        <v>61</v>
      </c>
      <c r="G111" t="s" s="4">
        <v>40</v>
      </c>
      <c r="H111" t="s" s="4">
        <v>41</v>
      </c>
      <c r="I111" t="s" s="4">
        <v>42</v>
      </c>
      <c r="J111" t="s" s="4">
        <v>40</v>
      </c>
      <c r="K111" t="s" s="4">
        <v>62</v>
      </c>
    </row>
    <row r="112" ht="45.0" customHeight="true">
      <c r="A112" t="s" s="4">
        <v>257</v>
      </c>
      <c r="B112" t="s" s="4">
        <v>51</v>
      </c>
      <c r="C112" t="s" s="4">
        <v>58</v>
      </c>
      <c r="D112" t="s" s="4">
        <v>59</v>
      </c>
      <c r="E112" t="s" s="4">
        <v>258</v>
      </c>
      <c r="F112" t="s" s="4">
        <v>61</v>
      </c>
      <c r="G112" t="s" s="4">
        <v>40</v>
      </c>
      <c r="H112" t="s" s="4">
        <v>41</v>
      </c>
      <c r="I112" t="s" s="4">
        <v>42</v>
      </c>
      <c r="J112" t="s" s="4">
        <v>40</v>
      </c>
      <c r="K112" t="s" s="4">
        <v>62</v>
      </c>
    </row>
    <row r="113" ht="45.0" customHeight="true">
      <c r="A113" t="s" s="4">
        <v>259</v>
      </c>
      <c r="B113" t="s" s="4">
        <v>51</v>
      </c>
      <c r="C113" t="s" s="4">
        <v>58</v>
      </c>
      <c r="D113" t="s" s="4">
        <v>59</v>
      </c>
      <c r="E113" t="s" s="4">
        <v>260</v>
      </c>
      <c r="F113" t="s" s="4">
        <v>61</v>
      </c>
      <c r="G113" t="s" s="4">
        <v>40</v>
      </c>
      <c r="H113" t="s" s="4">
        <v>41</v>
      </c>
      <c r="I113" t="s" s="4">
        <v>42</v>
      </c>
      <c r="J113" t="s" s="4">
        <v>40</v>
      </c>
      <c r="K113" t="s" s="4">
        <v>62</v>
      </c>
    </row>
    <row r="114" ht="45.0" customHeight="true">
      <c r="A114" t="s" s="4">
        <v>261</v>
      </c>
      <c r="B114" t="s" s="4">
        <v>51</v>
      </c>
      <c r="C114" t="s" s="4">
        <v>58</v>
      </c>
      <c r="D114" t="s" s="4">
        <v>59</v>
      </c>
      <c r="E114" t="s" s="4">
        <v>262</v>
      </c>
      <c r="F114" t="s" s="4">
        <v>61</v>
      </c>
      <c r="G114" t="s" s="4">
        <v>40</v>
      </c>
      <c r="H114" t="s" s="4">
        <v>41</v>
      </c>
      <c r="I114" t="s" s="4">
        <v>42</v>
      </c>
      <c r="J114" t="s" s="4">
        <v>40</v>
      </c>
      <c r="K114" t="s" s="4">
        <v>62</v>
      </c>
    </row>
    <row r="115" ht="45.0" customHeight="true">
      <c r="A115" t="s" s="4">
        <v>263</v>
      </c>
      <c r="B115" t="s" s="4">
        <v>51</v>
      </c>
      <c r="C115" t="s" s="4">
        <v>58</v>
      </c>
      <c r="D115" t="s" s="4">
        <v>59</v>
      </c>
      <c r="E115" t="s" s="4">
        <v>264</v>
      </c>
      <c r="F115" t="s" s="4">
        <v>61</v>
      </c>
      <c r="G115" t="s" s="4">
        <v>40</v>
      </c>
      <c r="H115" t="s" s="4">
        <v>41</v>
      </c>
      <c r="I115" t="s" s="4">
        <v>42</v>
      </c>
      <c r="J115" t="s" s="4">
        <v>40</v>
      </c>
      <c r="K115" t="s" s="4">
        <v>62</v>
      </c>
    </row>
    <row r="116" ht="45.0" customHeight="true">
      <c r="A116" t="s" s="4">
        <v>265</v>
      </c>
      <c r="B116" t="s" s="4">
        <v>51</v>
      </c>
      <c r="C116" t="s" s="4">
        <v>58</v>
      </c>
      <c r="D116" t="s" s="4">
        <v>59</v>
      </c>
      <c r="E116" t="s" s="4">
        <v>266</v>
      </c>
      <c r="F116" t="s" s="4">
        <v>61</v>
      </c>
      <c r="G116" t="s" s="4">
        <v>40</v>
      </c>
      <c r="H116" t="s" s="4">
        <v>41</v>
      </c>
      <c r="I116" t="s" s="4">
        <v>42</v>
      </c>
      <c r="J116" t="s" s="4">
        <v>40</v>
      </c>
      <c r="K116" t="s" s="4">
        <v>62</v>
      </c>
    </row>
    <row r="117" ht="45.0" customHeight="true">
      <c r="A117" t="s" s="4">
        <v>267</v>
      </c>
      <c r="B117" t="s" s="4">
        <v>51</v>
      </c>
      <c r="C117" t="s" s="4">
        <v>58</v>
      </c>
      <c r="D117" t="s" s="4">
        <v>59</v>
      </c>
      <c r="E117" t="s" s="4">
        <v>268</v>
      </c>
      <c r="F117" t="s" s="4">
        <v>61</v>
      </c>
      <c r="G117" t="s" s="4">
        <v>40</v>
      </c>
      <c r="H117" t="s" s="4">
        <v>41</v>
      </c>
      <c r="I117" t="s" s="4">
        <v>42</v>
      </c>
      <c r="J117" t="s" s="4">
        <v>40</v>
      </c>
      <c r="K117" t="s" s="4">
        <v>62</v>
      </c>
    </row>
    <row r="118" ht="45.0" customHeight="true">
      <c r="A118" t="s" s="4">
        <v>269</v>
      </c>
      <c r="B118" t="s" s="4">
        <v>51</v>
      </c>
      <c r="C118" t="s" s="4">
        <v>58</v>
      </c>
      <c r="D118" t="s" s="4">
        <v>59</v>
      </c>
      <c r="E118" t="s" s="4">
        <v>270</v>
      </c>
      <c r="F118" t="s" s="4">
        <v>61</v>
      </c>
      <c r="G118" t="s" s="4">
        <v>40</v>
      </c>
      <c r="H118" t="s" s="4">
        <v>41</v>
      </c>
      <c r="I118" t="s" s="4">
        <v>42</v>
      </c>
      <c r="J118" t="s" s="4">
        <v>40</v>
      </c>
      <c r="K118" t="s" s="4">
        <v>62</v>
      </c>
    </row>
    <row r="119" ht="45.0" customHeight="true">
      <c r="A119" t="s" s="4">
        <v>271</v>
      </c>
      <c r="B119" t="s" s="4">
        <v>51</v>
      </c>
      <c r="C119" t="s" s="4">
        <v>58</v>
      </c>
      <c r="D119" t="s" s="4">
        <v>59</v>
      </c>
      <c r="E119" t="s" s="4">
        <v>272</v>
      </c>
      <c r="F119" t="s" s="4">
        <v>61</v>
      </c>
      <c r="G119" t="s" s="4">
        <v>40</v>
      </c>
      <c r="H119" t="s" s="4">
        <v>41</v>
      </c>
      <c r="I119" t="s" s="4">
        <v>42</v>
      </c>
      <c r="J119" t="s" s="4">
        <v>40</v>
      </c>
      <c r="K119" t="s" s="4">
        <v>62</v>
      </c>
    </row>
    <row r="120" ht="45.0" customHeight="true">
      <c r="A120" t="s" s="4">
        <v>273</v>
      </c>
      <c r="B120" t="s" s="4">
        <v>51</v>
      </c>
      <c r="C120" t="s" s="4">
        <v>58</v>
      </c>
      <c r="D120" t="s" s="4">
        <v>59</v>
      </c>
      <c r="E120" t="s" s="4">
        <v>274</v>
      </c>
      <c r="F120" t="s" s="4">
        <v>61</v>
      </c>
      <c r="G120" t="s" s="4">
        <v>40</v>
      </c>
      <c r="H120" t="s" s="4">
        <v>41</v>
      </c>
      <c r="I120" t="s" s="4">
        <v>42</v>
      </c>
      <c r="J120" t="s" s="4">
        <v>40</v>
      </c>
      <c r="K120" t="s" s="4">
        <v>62</v>
      </c>
    </row>
    <row r="121" ht="45.0" customHeight="true">
      <c r="A121" t="s" s="4">
        <v>275</v>
      </c>
      <c r="B121" t="s" s="4">
        <v>51</v>
      </c>
      <c r="C121" t="s" s="4">
        <v>58</v>
      </c>
      <c r="D121" t="s" s="4">
        <v>59</v>
      </c>
      <c r="E121" t="s" s="4">
        <v>276</v>
      </c>
      <c r="F121" t="s" s="4">
        <v>61</v>
      </c>
      <c r="G121" t="s" s="4">
        <v>40</v>
      </c>
      <c r="H121" t="s" s="4">
        <v>41</v>
      </c>
      <c r="I121" t="s" s="4">
        <v>42</v>
      </c>
      <c r="J121" t="s" s="4">
        <v>40</v>
      </c>
      <c r="K121" t="s" s="4">
        <v>62</v>
      </c>
    </row>
    <row r="122" ht="45.0" customHeight="true">
      <c r="A122" t="s" s="4">
        <v>277</v>
      </c>
      <c r="B122" t="s" s="4">
        <v>51</v>
      </c>
      <c r="C122" t="s" s="4">
        <v>58</v>
      </c>
      <c r="D122" t="s" s="4">
        <v>59</v>
      </c>
      <c r="E122" t="s" s="4">
        <v>278</v>
      </c>
      <c r="F122" t="s" s="4">
        <v>61</v>
      </c>
      <c r="G122" t="s" s="4">
        <v>40</v>
      </c>
      <c r="H122" t="s" s="4">
        <v>41</v>
      </c>
      <c r="I122" t="s" s="4">
        <v>42</v>
      </c>
      <c r="J122" t="s" s="4">
        <v>40</v>
      </c>
      <c r="K122" t="s" s="4">
        <v>62</v>
      </c>
    </row>
    <row r="123" ht="45.0" customHeight="true">
      <c r="A123" t="s" s="4">
        <v>279</v>
      </c>
      <c r="B123" t="s" s="4">
        <v>51</v>
      </c>
      <c r="C123" t="s" s="4">
        <v>58</v>
      </c>
      <c r="D123" t="s" s="4">
        <v>59</v>
      </c>
      <c r="E123" t="s" s="4">
        <v>280</v>
      </c>
      <c r="F123" t="s" s="4">
        <v>61</v>
      </c>
      <c r="G123" t="s" s="4">
        <v>40</v>
      </c>
      <c r="H123" t="s" s="4">
        <v>41</v>
      </c>
      <c r="I123" t="s" s="4">
        <v>42</v>
      </c>
      <c r="J123" t="s" s="4">
        <v>40</v>
      </c>
      <c r="K123" t="s" s="4">
        <v>62</v>
      </c>
    </row>
    <row r="124" ht="45.0" customHeight="true">
      <c r="A124" t="s" s="4">
        <v>281</v>
      </c>
      <c r="B124" t="s" s="4">
        <v>51</v>
      </c>
      <c r="C124" t="s" s="4">
        <v>58</v>
      </c>
      <c r="D124" t="s" s="4">
        <v>59</v>
      </c>
      <c r="E124" t="s" s="4">
        <v>282</v>
      </c>
      <c r="F124" t="s" s="4">
        <v>61</v>
      </c>
      <c r="G124" t="s" s="4">
        <v>40</v>
      </c>
      <c r="H124" t="s" s="4">
        <v>41</v>
      </c>
      <c r="I124" t="s" s="4">
        <v>42</v>
      </c>
      <c r="J124" t="s" s="4">
        <v>40</v>
      </c>
      <c r="K124" t="s" s="4">
        <v>62</v>
      </c>
    </row>
    <row r="125" ht="45.0" customHeight="true">
      <c r="A125" t="s" s="4">
        <v>283</v>
      </c>
      <c r="B125" t="s" s="4">
        <v>51</v>
      </c>
      <c r="C125" t="s" s="4">
        <v>58</v>
      </c>
      <c r="D125" t="s" s="4">
        <v>59</v>
      </c>
      <c r="E125" t="s" s="4">
        <v>284</v>
      </c>
      <c r="F125" t="s" s="4">
        <v>61</v>
      </c>
      <c r="G125" t="s" s="4">
        <v>40</v>
      </c>
      <c r="H125" t="s" s="4">
        <v>41</v>
      </c>
      <c r="I125" t="s" s="4">
        <v>42</v>
      </c>
      <c r="J125" t="s" s="4">
        <v>40</v>
      </c>
      <c r="K125" t="s" s="4">
        <v>62</v>
      </c>
    </row>
    <row r="126" ht="45.0" customHeight="true">
      <c r="A126" t="s" s="4">
        <v>285</v>
      </c>
      <c r="B126" t="s" s="4">
        <v>51</v>
      </c>
      <c r="C126" t="s" s="4">
        <v>58</v>
      </c>
      <c r="D126" t="s" s="4">
        <v>59</v>
      </c>
      <c r="E126" t="s" s="4">
        <v>286</v>
      </c>
      <c r="F126" t="s" s="4">
        <v>61</v>
      </c>
      <c r="G126" t="s" s="4">
        <v>40</v>
      </c>
      <c r="H126" t="s" s="4">
        <v>41</v>
      </c>
      <c r="I126" t="s" s="4">
        <v>42</v>
      </c>
      <c r="J126" t="s" s="4">
        <v>40</v>
      </c>
      <c r="K126" t="s" s="4">
        <v>62</v>
      </c>
    </row>
    <row r="127" ht="45.0" customHeight="true">
      <c r="A127" t="s" s="4">
        <v>287</v>
      </c>
      <c r="B127" t="s" s="4">
        <v>51</v>
      </c>
      <c r="C127" t="s" s="4">
        <v>58</v>
      </c>
      <c r="D127" t="s" s="4">
        <v>59</v>
      </c>
      <c r="E127" t="s" s="4">
        <v>288</v>
      </c>
      <c r="F127" t="s" s="4">
        <v>61</v>
      </c>
      <c r="G127" t="s" s="4">
        <v>40</v>
      </c>
      <c r="H127" t="s" s="4">
        <v>41</v>
      </c>
      <c r="I127" t="s" s="4">
        <v>42</v>
      </c>
      <c r="J127" t="s" s="4">
        <v>40</v>
      </c>
      <c r="K127" t="s" s="4">
        <v>62</v>
      </c>
    </row>
    <row r="128" ht="45.0" customHeight="true">
      <c r="A128" t="s" s="4">
        <v>289</v>
      </c>
      <c r="B128" t="s" s="4">
        <v>51</v>
      </c>
      <c r="C128" t="s" s="4">
        <v>58</v>
      </c>
      <c r="D128" t="s" s="4">
        <v>59</v>
      </c>
      <c r="E128" t="s" s="4">
        <v>290</v>
      </c>
      <c r="F128" t="s" s="4">
        <v>61</v>
      </c>
      <c r="G128" t="s" s="4">
        <v>40</v>
      </c>
      <c r="H128" t="s" s="4">
        <v>41</v>
      </c>
      <c r="I128" t="s" s="4">
        <v>42</v>
      </c>
      <c r="J128" t="s" s="4">
        <v>40</v>
      </c>
      <c r="K128" t="s" s="4">
        <v>62</v>
      </c>
    </row>
    <row r="129" ht="45.0" customHeight="true">
      <c r="A129" t="s" s="4">
        <v>291</v>
      </c>
      <c r="B129" t="s" s="4">
        <v>51</v>
      </c>
      <c r="C129" t="s" s="4">
        <v>58</v>
      </c>
      <c r="D129" t="s" s="4">
        <v>59</v>
      </c>
      <c r="E129" t="s" s="4">
        <v>292</v>
      </c>
      <c r="F129" t="s" s="4">
        <v>61</v>
      </c>
      <c r="G129" t="s" s="4">
        <v>40</v>
      </c>
      <c r="H129" t="s" s="4">
        <v>41</v>
      </c>
      <c r="I129" t="s" s="4">
        <v>42</v>
      </c>
      <c r="J129" t="s" s="4">
        <v>40</v>
      </c>
      <c r="K129" t="s" s="4">
        <v>62</v>
      </c>
    </row>
    <row r="130" ht="45.0" customHeight="true">
      <c r="A130" t="s" s="4">
        <v>293</v>
      </c>
      <c r="B130" t="s" s="4">
        <v>51</v>
      </c>
      <c r="C130" t="s" s="4">
        <v>58</v>
      </c>
      <c r="D130" t="s" s="4">
        <v>59</v>
      </c>
      <c r="E130" t="s" s="4">
        <v>294</v>
      </c>
      <c r="F130" t="s" s="4">
        <v>61</v>
      </c>
      <c r="G130" t="s" s="4">
        <v>40</v>
      </c>
      <c r="H130" t="s" s="4">
        <v>41</v>
      </c>
      <c r="I130" t="s" s="4">
        <v>42</v>
      </c>
      <c r="J130" t="s" s="4">
        <v>40</v>
      </c>
      <c r="K130" t="s" s="4">
        <v>62</v>
      </c>
    </row>
    <row r="131" ht="45.0" customHeight="true">
      <c r="A131" t="s" s="4">
        <v>295</v>
      </c>
      <c r="B131" t="s" s="4">
        <v>51</v>
      </c>
      <c r="C131" t="s" s="4">
        <v>58</v>
      </c>
      <c r="D131" t="s" s="4">
        <v>59</v>
      </c>
      <c r="E131" t="s" s="4">
        <v>296</v>
      </c>
      <c r="F131" t="s" s="4">
        <v>61</v>
      </c>
      <c r="G131" t="s" s="4">
        <v>40</v>
      </c>
      <c r="H131" t="s" s="4">
        <v>41</v>
      </c>
      <c r="I131" t="s" s="4">
        <v>42</v>
      </c>
      <c r="J131" t="s" s="4">
        <v>40</v>
      </c>
      <c r="K131" t="s" s="4">
        <v>62</v>
      </c>
    </row>
    <row r="132" ht="45.0" customHeight="true">
      <c r="A132" t="s" s="4">
        <v>297</v>
      </c>
      <c r="B132" t="s" s="4">
        <v>51</v>
      </c>
      <c r="C132" t="s" s="4">
        <v>58</v>
      </c>
      <c r="D132" t="s" s="4">
        <v>59</v>
      </c>
      <c r="E132" t="s" s="4">
        <v>298</v>
      </c>
      <c r="F132" t="s" s="4">
        <v>61</v>
      </c>
      <c r="G132" t="s" s="4">
        <v>40</v>
      </c>
      <c r="H132" t="s" s="4">
        <v>41</v>
      </c>
      <c r="I132" t="s" s="4">
        <v>42</v>
      </c>
      <c r="J132" t="s" s="4">
        <v>40</v>
      </c>
      <c r="K132" t="s" s="4">
        <v>62</v>
      </c>
    </row>
    <row r="133" ht="45.0" customHeight="true">
      <c r="A133" t="s" s="4">
        <v>299</v>
      </c>
      <c r="B133" t="s" s="4">
        <v>51</v>
      </c>
      <c r="C133" t="s" s="4">
        <v>58</v>
      </c>
      <c r="D133" t="s" s="4">
        <v>59</v>
      </c>
      <c r="E133" t="s" s="4">
        <v>300</v>
      </c>
      <c r="F133" t="s" s="4">
        <v>61</v>
      </c>
      <c r="G133" t="s" s="4">
        <v>40</v>
      </c>
      <c r="H133" t="s" s="4">
        <v>41</v>
      </c>
      <c r="I133" t="s" s="4">
        <v>42</v>
      </c>
      <c r="J133" t="s" s="4">
        <v>40</v>
      </c>
      <c r="K133" t="s" s="4">
        <v>62</v>
      </c>
    </row>
    <row r="134" ht="45.0" customHeight="true">
      <c r="A134" t="s" s="4">
        <v>301</v>
      </c>
      <c r="B134" t="s" s="4">
        <v>51</v>
      </c>
      <c r="C134" t="s" s="4">
        <v>58</v>
      </c>
      <c r="D134" t="s" s="4">
        <v>59</v>
      </c>
      <c r="E134" t="s" s="4">
        <v>302</v>
      </c>
      <c r="F134" t="s" s="4">
        <v>61</v>
      </c>
      <c r="G134" t="s" s="4">
        <v>40</v>
      </c>
      <c r="H134" t="s" s="4">
        <v>41</v>
      </c>
      <c r="I134" t="s" s="4">
        <v>42</v>
      </c>
      <c r="J134" t="s" s="4">
        <v>40</v>
      </c>
      <c r="K134" t="s" s="4">
        <v>62</v>
      </c>
    </row>
    <row r="135" ht="45.0" customHeight="true">
      <c r="A135" t="s" s="4">
        <v>303</v>
      </c>
      <c r="B135" t="s" s="4">
        <v>51</v>
      </c>
      <c r="C135" t="s" s="4">
        <v>58</v>
      </c>
      <c r="D135" t="s" s="4">
        <v>59</v>
      </c>
      <c r="E135" t="s" s="4">
        <v>304</v>
      </c>
      <c r="F135" t="s" s="4">
        <v>61</v>
      </c>
      <c r="G135" t="s" s="4">
        <v>40</v>
      </c>
      <c r="H135" t="s" s="4">
        <v>41</v>
      </c>
      <c r="I135" t="s" s="4">
        <v>42</v>
      </c>
      <c r="J135" t="s" s="4">
        <v>40</v>
      </c>
      <c r="K135" t="s" s="4">
        <v>62</v>
      </c>
    </row>
    <row r="136" ht="45.0" customHeight="true">
      <c r="A136" t="s" s="4">
        <v>305</v>
      </c>
      <c r="B136" t="s" s="4">
        <v>51</v>
      </c>
      <c r="C136" t="s" s="4">
        <v>58</v>
      </c>
      <c r="D136" t="s" s="4">
        <v>59</v>
      </c>
      <c r="E136" t="s" s="4">
        <v>306</v>
      </c>
      <c r="F136" t="s" s="4">
        <v>61</v>
      </c>
      <c r="G136" t="s" s="4">
        <v>40</v>
      </c>
      <c r="H136" t="s" s="4">
        <v>41</v>
      </c>
      <c r="I136" t="s" s="4">
        <v>42</v>
      </c>
      <c r="J136" t="s" s="4">
        <v>40</v>
      </c>
      <c r="K136" t="s" s="4">
        <v>62</v>
      </c>
    </row>
    <row r="137" ht="45.0" customHeight="true">
      <c r="A137" t="s" s="4">
        <v>307</v>
      </c>
      <c r="B137" t="s" s="4">
        <v>51</v>
      </c>
      <c r="C137" t="s" s="4">
        <v>58</v>
      </c>
      <c r="D137" t="s" s="4">
        <v>59</v>
      </c>
      <c r="E137" t="s" s="4">
        <v>308</v>
      </c>
      <c r="F137" t="s" s="4">
        <v>61</v>
      </c>
      <c r="G137" t="s" s="4">
        <v>40</v>
      </c>
      <c r="H137" t="s" s="4">
        <v>41</v>
      </c>
      <c r="I137" t="s" s="4">
        <v>42</v>
      </c>
      <c r="J137" t="s" s="4">
        <v>40</v>
      </c>
      <c r="K137" t="s" s="4">
        <v>62</v>
      </c>
    </row>
    <row r="138" ht="45.0" customHeight="true">
      <c r="A138" t="s" s="4">
        <v>309</v>
      </c>
      <c r="B138" t="s" s="4">
        <v>51</v>
      </c>
      <c r="C138" t="s" s="4">
        <v>58</v>
      </c>
      <c r="D138" t="s" s="4">
        <v>59</v>
      </c>
      <c r="E138" t="s" s="4">
        <v>310</v>
      </c>
      <c r="F138" t="s" s="4">
        <v>61</v>
      </c>
      <c r="G138" t="s" s="4">
        <v>40</v>
      </c>
      <c r="H138" t="s" s="4">
        <v>41</v>
      </c>
      <c r="I138" t="s" s="4">
        <v>42</v>
      </c>
      <c r="J138" t="s" s="4">
        <v>40</v>
      </c>
      <c r="K138" t="s" s="4">
        <v>62</v>
      </c>
    </row>
    <row r="139" ht="45.0" customHeight="true">
      <c r="A139" t="s" s="4">
        <v>311</v>
      </c>
      <c r="B139" t="s" s="4">
        <v>51</v>
      </c>
      <c r="C139" t="s" s="4">
        <v>58</v>
      </c>
      <c r="D139" t="s" s="4">
        <v>59</v>
      </c>
      <c r="E139" t="s" s="4">
        <v>312</v>
      </c>
      <c r="F139" t="s" s="4">
        <v>61</v>
      </c>
      <c r="G139" t="s" s="4">
        <v>40</v>
      </c>
      <c r="H139" t="s" s="4">
        <v>41</v>
      </c>
      <c r="I139" t="s" s="4">
        <v>42</v>
      </c>
      <c r="J139" t="s" s="4">
        <v>40</v>
      </c>
      <c r="K139" t="s" s="4">
        <v>62</v>
      </c>
    </row>
    <row r="140" ht="45.0" customHeight="true">
      <c r="A140" t="s" s="4">
        <v>313</v>
      </c>
      <c r="B140" t="s" s="4">
        <v>51</v>
      </c>
      <c r="C140" t="s" s="4">
        <v>58</v>
      </c>
      <c r="D140" t="s" s="4">
        <v>59</v>
      </c>
      <c r="E140" t="s" s="4">
        <v>314</v>
      </c>
      <c r="F140" t="s" s="4">
        <v>61</v>
      </c>
      <c r="G140" t="s" s="4">
        <v>40</v>
      </c>
      <c r="H140" t="s" s="4">
        <v>41</v>
      </c>
      <c r="I140" t="s" s="4">
        <v>42</v>
      </c>
      <c r="J140" t="s" s="4">
        <v>40</v>
      </c>
      <c r="K140" t="s" s="4">
        <v>62</v>
      </c>
    </row>
    <row r="141" ht="45.0" customHeight="true">
      <c r="A141" t="s" s="4">
        <v>315</v>
      </c>
      <c r="B141" t="s" s="4">
        <v>51</v>
      </c>
      <c r="C141" t="s" s="4">
        <v>58</v>
      </c>
      <c r="D141" t="s" s="4">
        <v>59</v>
      </c>
      <c r="E141" t="s" s="4">
        <v>316</v>
      </c>
      <c r="F141" t="s" s="4">
        <v>61</v>
      </c>
      <c r="G141" t="s" s="4">
        <v>40</v>
      </c>
      <c r="H141" t="s" s="4">
        <v>41</v>
      </c>
      <c r="I141" t="s" s="4">
        <v>42</v>
      </c>
      <c r="J141" t="s" s="4">
        <v>40</v>
      </c>
      <c r="K141" t="s" s="4">
        <v>62</v>
      </c>
    </row>
    <row r="142" ht="45.0" customHeight="true">
      <c r="A142" t="s" s="4">
        <v>317</v>
      </c>
      <c r="B142" t="s" s="4">
        <v>51</v>
      </c>
      <c r="C142" t="s" s="4">
        <v>58</v>
      </c>
      <c r="D142" t="s" s="4">
        <v>59</v>
      </c>
      <c r="E142" t="s" s="4">
        <v>318</v>
      </c>
      <c r="F142" t="s" s="4">
        <v>61</v>
      </c>
      <c r="G142" t="s" s="4">
        <v>40</v>
      </c>
      <c r="H142" t="s" s="4">
        <v>41</v>
      </c>
      <c r="I142" t="s" s="4">
        <v>42</v>
      </c>
      <c r="J142" t="s" s="4">
        <v>40</v>
      </c>
      <c r="K142" t="s" s="4">
        <v>62</v>
      </c>
    </row>
    <row r="143" ht="45.0" customHeight="true">
      <c r="A143" t="s" s="4">
        <v>319</v>
      </c>
      <c r="B143" t="s" s="4">
        <v>51</v>
      </c>
      <c r="C143" t="s" s="4">
        <v>58</v>
      </c>
      <c r="D143" t="s" s="4">
        <v>59</v>
      </c>
      <c r="E143" t="s" s="4">
        <v>320</v>
      </c>
      <c r="F143" t="s" s="4">
        <v>61</v>
      </c>
      <c r="G143" t="s" s="4">
        <v>40</v>
      </c>
      <c r="H143" t="s" s="4">
        <v>41</v>
      </c>
      <c r="I143" t="s" s="4">
        <v>42</v>
      </c>
      <c r="J143" t="s" s="4">
        <v>40</v>
      </c>
      <c r="K143" t="s" s="4">
        <v>62</v>
      </c>
    </row>
    <row r="144" ht="45.0" customHeight="true">
      <c r="A144" t="s" s="4">
        <v>321</v>
      </c>
      <c r="B144" t="s" s="4">
        <v>51</v>
      </c>
      <c r="C144" t="s" s="4">
        <v>58</v>
      </c>
      <c r="D144" t="s" s="4">
        <v>59</v>
      </c>
      <c r="E144" t="s" s="4">
        <v>322</v>
      </c>
      <c r="F144" t="s" s="4">
        <v>61</v>
      </c>
      <c r="G144" t="s" s="4">
        <v>40</v>
      </c>
      <c r="H144" t="s" s="4">
        <v>41</v>
      </c>
      <c r="I144" t="s" s="4">
        <v>42</v>
      </c>
      <c r="J144" t="s" s="4">
        <v>40</v>
      </c>
      <c r="K144" t="s" s="4">
        <v>62</v>
      </c>
    </row>
    <row r="145" ht="45.0" customHeight="true">
      <c r="A145" t="s" s="4">
        <v>323</v>
      </c>
      <c r="B145" t="s" s="4">
        <v>51</v>
      </c>
      <c r="C145" t="s" s="4">
        <v>58</v>
      </c>
      <c r="D145" t="s" s="4">
        <v>59</v>
      </c>
      <c r="E145" t="s" s="4">
        <v>324</v>
      </c>
      <c r="F145" t="s" s="4">
        <v>61</v>
      </c>
      <c r="G145" t="s" s="4">
        <v>40</v>
      </c>
      <c r="H145" t="s" s="4">
        <v>41</v>
      </c>
      <c r="I145" t="s" s="4">
        <v>42</v>
      </c>
      <c r="J145" t="s" s="4">
        <v>40</v>
      </c>
      <c r="K145" t="s" s="4">
        <v>62</v>
      </c>
    </row>
    <row r="146" ht="45.0" customHeight="true">
      <c r="A146" t="s" s="4">
        <v>325</v>
      </c>
      <c r="B146" t="s" s="4">
        <v>51</v>
      </c>
      <c r="C146" t="s" s="4">
        <v>58</v>
      </c>
      <c r="D146" t="s" s="4">
        <v>59</v>
      </c>
      <c r="E146" t="s" s="4">
        <v>326</v>
      </c>
      <c r="F146" t="s" s="4">
        <v>61</v>
      </c>
      <c r="G146" t="s" s="4">
        <v>40</v>
      </c>
      <c r="H146" t="s" s="4">
        <v>41</v>
      </c>
      <c r="I146" t="s" s="4">
        <v>42</v>
      </c>
      <c r="J146" t="s" s="4">
        <v>40</v>
      </c>
      <c r="K146" t="s" s="4">
        <v>62</v>
      </c>
    </row>
    <row r="147" ht="45.0" customHeight="true">
      <c r="A147" t="s" s="4">
        <v>327</v>
      </c>
      <c r="B147" t="s" s="4">
        <v>51</v>
      </c>
      <c r="C147" t="s" s="4">
        <v>58</v>
      </c>
      <c r="D147" t="s" s="4">
        <v>59</v>
      </c>
      <c r="E147" t="s" s="4">
        <v>328</v>
      </c>
      <c r="F147" t="s" s="4">
        <v>61</v>
      </c>
      <c r="G147" t="s" s="4">
        <v>40</v>
      </c>
      <c r="H147" t="s" s="4">
        <v>41</v>
      </c>
      <c r="I147" t="s" s="4">
        <v>42</v>
      </c>
      <c r="J147" t="s" s="4">
        <v>40</v>
      </c>
      <c r="K147" t="s" s="4">
        <v>62</v>
      </c>
    </row>
    <row r="148" ht="45.0" customHeight="true">
      <c r="A148" t="s" s="4">
        <v>329</v>
      </c>
      <c r="B148" t="s" s="4">
        <v>51</v>
      </c>
      <c r="C148" t="s" s="4">
        <v>58</v>
      </c>
      <c r="D148" t="s" s="4">
        <v>59</v>
      </c>
      <c r="E148" t="s" s="4">
        <v>330</v>
      </c>
      <c r="F148" t="s" s="4">
        <v>61</v>
      </c>
      <c r="G148" t="s" s="4">
        <v>40</v>
      </c>
      <c r="H148" t="s" s="4">
        <v>41</v>
      </c>
      <c r="I148" t="s" s="4">
        <v>42</v>
      </c>
      <c r="J148" t="s" s="4">
        <v>40</v>
      </c>
      <c r="K148" t="s" s="4">
        <v>62</v>
      </c>
    </row>
    <row r="149" ht="45.0" customHeight="true">
      <c r="A149" t="s" s="4">
        <v>331</v>
      </c>
      <c r="B149" t="s" s="4">
        <v>51</v>
      </c>
      <c r="C149" t="s" s="4">
        <v>58</v>
      </c>
      <c r="D149" t="s" s="4">
        <v>59</v>
      </c>
      <c r="E149" t="s" s="4">
        <v>332</v>
      </c>
      <c r="F149" t="s" s="4">
        <v>61</v>
      </c>
      <c r="G149" t="s" s="4">
        <v>40</v>
      </c>
      <c r="H149" t="s" s="4">
        <v>41</v>
      </c>
      <c r="I149" t="s" s="4">
        <v>42</v>
      </c>
      <c r="J149" t="s" s="4">
        <v>40</v>
      </c>
      <c r="K149" t="s" s="4">
        <v>62</v>
      </c>
    </row>
    <row r="150" ht="45.0" customHeight="true">
      <c r="A150" t="s" s="4">
        <v>333</v>
      </c>
      <c r="B150" t="s" s="4">
        <v>51</v>
      </c>
      <c r="C150" t="s" s="4">
        <v>58</v>
      </c>
      <c r="D150" t="s" s="4">
        <v>59</v>
      </c>
      <c r="E150" t="s" s="4">
        <v>334</v>
      </c>
      <c r="F150" t="s" s="4">
        <v>61</v>
      </c>
      <c r="G150" t="s" s="4">
        <v>40</v>
      </c>
      <c r="H150" t="s" s="4">
        <v>41</v>
      </c>
      <c r="I150" t="s" s="4">
        <v>42</v>
      </c>
      <c r="J150" t="s" s="4">
        <v>40</v>
      </c>
      <c r="K150" t="s" s="4">
        <v>62</v>
      </c>
    </row>
    <row r="151" ht="45.0" customHeight="true">
      <c r="A151" t="s" s="4">
        <v>335</v>
      </c>
      <c r="B151" t="s" s="4">
        <v>51</v>
      </c>
      <c r="C151" t="s" s="4">
        <v>58</v>
      </c>
      <c r="D151" t="s" s="4">
        <v>59</v>
      </c>
      <c r="E151" t="s" s="4">
        <v>336</v>
      </c>
      <c r="F151" t="s" s="4">
        <v>61</v>
      </c>
      <c r="G151" t="s" s="4">
        <v>40</v>
      </c>
      <c r="H151" t="s" s="4">
        <v>41</v>
      </c>
      <c r="I151" t="s" s="4">
        <v>42</v>
      </c>
      <c r="J151" t="s" s="4">
        <v>40</v>
      </c>
      <c r="K151" t="s" s="4">
        <v>62</v>
      </c>
    </row>
    <row r="152" ht="45.0" customHeight="true">
      <c r="A152" t="s" s="4">
        <v>337</v>
      </c>
      <c r="B152" t="s" s="4">
        <v>51</v>
      </c>
      <c r="C152" t="s" s="4">
        <v>58</v>
      </c>
      <c r="D152" t="s" s="4">
        <v>59</v>
      </c>
      <c r="E152" t="s" s="4">
        <v>338</v>
      </c>
      <c r="F152" t="s" s="4">
        <v>61</v>
      </c>
      <c r="G152" t="s" s="4">
        <v>40</v>
      </c>
      <c r="H152" t="s" s="4">
        <v>41</v>
      </c>
      <c r="I152" t="s" s="4">
        <v>42</v>
      </c>
      <c r="J152" t="s" s="4">
        <v>40</v>
      </c>
      <c r="K152" t="s" s="4">
        <v>62</v>
      </c>
    </row>
    <row r="153" ht="45.0" customHeight="true">
      <c r="A153" t="s" s="4">
        <v>339</v>
      </c>
      <c r="B153" t="s" s="4">
        <v>51</v>
      </c>
      <c r="C153" t="s" s="4">
        <v>58</v>
      </c>
      <c r="D153" t="s" s="4">
        <v>59</v>
      </c>
      <c r="E153" t="s" s="4">
        <v>340</v>
      </c>
      <c r="F153" t="s" s="4">
        <v>61</v>
      </c>
      <c r="G153" t="s" s="4">
        <v>40</v>
      </c>
      <c r="H153" t="s" s="4">
        <v>41</v>
      </c>
      <c r="I153" t="s" s="4">
        <v>42</v>
      </c>
      <c r="J153" t="s" s="4">
        <v>40</v>
      </c>
      <c r="K153" t="s" s="4">
        <v>62</v>
      </c>
    </row>
    <row r="154" ht="45.0" customHeight="true">
      <c r="A154" t="s" s="4">
        <v>341</v>
      </c>
      <c r="B154" t="s" s="4">
        <v>51</v>
      </c>
      <c r="C154" t="s" s="4">
        <v>58</v>
      </c>
      <c r="D154" t="s" s="4">
        <v>59</v>
      </c>
      <c r="E154" t="s" s="4">
        <v>342</v>
      </c>
      <c r="F154" t="s" s="4">
        <v>61</v>
      </c>
      <c r="G154" t="s" s="4">
        <v>40</v>
      </c>
      <c r="H154" t="s" s="4">
        <v>41</v>
      </c>
      <c r="I154" t="s" s="4">
        <v>42</v>
      </c>
      <c r="J154" t="s" s="4">
        <v>40</v>
      </c>
      <c r="K154" t="s" s="4">
        <v>62</v>
      </c>
    </row>
    <row r="155" ht="45.0" customHeight="true">
      <c r="A155" t="s" s="4">
        <v>343</v>
      </c>
      <c r="B155" t="s" s="4">
        <v>51</v>
      </c>
      <c r="C155" t="s" s="4">
        <v>58</v>
      </c>
      <c r="D155" t="s" s="4">
        <v>59</v>
      </c>
      <c r="E155" t="s" s="4">
        <v>344</v>
      </c>
      <c r="F155" t="s" s="4">
        <v>61</v>
      </c>
      <c r="G155" t="s" s="4">
        <v>40</v>
      </c>
      <c r="H155" t="s" s="4">
        <v>41</v>
      </c>
      <c r="I155" t="s" s="4">
        <v>42</v>
      </c>
      <c r="J155" t="s" s="4">
        <v>40</v>
      </c>
      <c r="K155" t="s" s="4">
        <v>62</v>
      </c>
    </row>
    <row r="156" ht="45.0" customHeight="true">
      <c r="A156" t="s" s="4">
        <v>345</v>
      </c>
      <c r="B156" t="s" s="4">
        <v>51</v>
      </c>
      <c r="C156" t="s" s="4">
        <v>58</v>
      </c>
      <c r="D156" t="s" s="4">
        <v>59</v>
      </c>
      <c r="E156" t="s" s="4">
        <v>346</v>
      </c>
      <c r="F156" t="s" s="4">
        <v>61</v>
      </c>
      <c r="G156" t="s" s="4">
        <v>40</v>
      </c>
      <c r="H156" t="s" s="4">
        <v>41</v>
      </c>
      <c r="I156" t="s" s="4">
        <v>42</v>
      </c>
      <c r="J156" t="s" s="4">
        <v>40</v>
      </c>
      <c r="K156" t="s" s="4">
        <v>62</v>
      </c>
    </row>
    <row r="157" ht="45.0" customHeight="true">
      <c r="A157" t="s" s="4">
        <v>347</v>
      </c>
      <c r="B157" t="s" s="4">
        <v>51</v>
      </c>
      <c r="C157" t="s" s="4">
        <v>58</v>
      </c>
      <c r="D157" t="s" s="4">
        <v>59</v>
      </c>
      <c r="E157" t="s" s="4">
        <v>348</v>
      </c>
      <c r="F157" t="s" s="4">
        <v>61</v>
      </c>
      <c r="G157" t="s" s="4">
        <v>40</v>
      </c>
      <c r="H157" t="s" s="4">
        <v>41</v>
      </c>
      <c r="I157" t="s" s="4">
        <v>42</v>
      </c>
      <c r="J157" t="s" s="4">
        <v>40</v>
      </c>
      <c r="K157" t="s" s="4">
        <v>62</v>
      </c>
    </row>
    <row r="158" ht="45.0" customHeight="true">
      <c r="A158" t="s" s="4">
        <v>349</v>
      </c>
      <c r="B158" t="s" s="4">
        <v>51</v>
      </c>
      <c r="C158" t="s" s="4">
        <v>58</v>
      </c>
      <c r="D158" t="s" s="4">
        <v>59</v>
      </c>
      <c r="E158" t="s" s="4">
        <v>350</v>
      </c>
      <c r="F158" t="s" s="4">
        <v>61</v>
      </c>
      <c r="G158" t="s" s="4">
        <v>40</v>
      </c>
      <c r="H158" t="s" s="4">
        <v>41</v>
      </c>
      <c r="I158" t="s" s="4">
        <v>42</v>
      </c>
      <c r="J158" t="s" s="4">
        <v>40</v>
      </c>
      <c r="K158" t="s" s="4">
        <v>62</v>
      </c>
    </row>
    <row r="159" ht="45.0" customHeight="true">
      <c r="A159" t="s" s="4">
        <v>351</v>
      </c>
      <c r="B159" t="s" s="4">
        <v>51</v>
      </c>
      <c r="C159" t="s" s="4">
        <v>58</v>
      </c>
      <c r="D159" t="s" s="4">
        <v>59</v>
      </c>
      <c r="E159" t="s" s="4">
        <v>352</v>
      </c>
      <c r="F159" t="s" s="4">
        <v>61</v>
      </c>
      <c r="G159" t="s" s="4">
        <v>40</v>
      </c>
      <c r="H159" t="s" s="4">
        <v>41</v>
      </c>
      <c r="I159" t="s" s="4">
        <v>42</v>
      </c>
      <c r="J159" t="s" s="4">
        <v>40</v>
      </c>
      <c r="K159" t="s" s="4">
        <v>62</v>
      </c>
    </row>
    <row r="160" ht="45.0" customHeight="true">
      <c r="A160" t="s" s="4">
        <v>353</v>
      </c>
      <c r="B160" t="s" s="4">
        <v>51</v>
      </c>
      <c r="C160" t="s" s="4">
        <v>58</v>
      </c>
      <c r="D160" t="s" s="4">
        <v>59</v>
      </c>
      <c r="E160" t="s" s="4">
        <v>354</v>
      </c>
      <c r="F160" t="s" s="4">
        <v>61</v>
      </c>
      <c r="G160" t="s" s="4">
        <v>40</v>
      </c>
      <c r="H160" t="s" s="4">
        <v>41</v>
      </c>
      <c r="I160" t="s" s="4">
        <v>42</v>
      </c>
      <c r="J160" t="s" s="4">
        <v>40</v>
      </c>
      <c r="K160" t="s" s="4">
        <v>62</v>
      </c>
    </row>
    <row r="161" ht="45.0" customHeight="true">
      <c r="A161" t="s" s="4">
        <v>355</v>
      </c>
      <c r="B161" t="s" s="4">
        <v>51</v>
      </c>
      <c r="C161" t="s" s="4">
        <v>58</v>
      </c>
      <c r="D161" t="s" s="4">
        <v>59</v>
      </c>
      <c r="E161" t="s" s="4">
        <v>356</v>
      </c>
      <c r="F161" t="s" s="4">
        <v>61</v>
      </c>
      <c r="G161" t="s" s="4">
        <v>40</v>
      </c>
      <c r="H161" t="s" s="4">
        <v>41</v>
      </c>
      <c r="I161" t="s" s="4">
        <v>42</v>
      </c>
      <c r="J161" t="s" s="4">
        <v>40</v>
      </c>
      <c r="K161" t="s" s="4">
        <v>62</v>
      </c>
    </row>
    <row r="162" ht="45.0" customHeight="true">
      <c r="A162" t="s" s="4">
        <v>357</v>
      </c>
      <c r="B162" t="s" s="4">
        <v>51</v>
      </c>
      <c r="C162" t="s" s="4">
        <v>58</v>
      </c>
      <c r="D162" t="s" s="4">
        <v>59</v>
      </c>
      <c r="E162" t="s" s="4">
        <v>358</v>
      </c>
      <c r="F162" t="s" s="4">
        <v>61</v>
      </c>
      <c r="G162" t="s" s="4">
        <v>40</v>
      </c>
      <c r="H162" t="s" s="4">
        <v>41</v>
      </c>
      <c r="I162" t="s" s="4">
        <v>42</v>
      </c>
      <c r="J162" t="s" s="4">
        <v>40</v>
      </c>
      <c r="K162" t="s" s="4">
        <v>62</v>
      </c>
    </row>
    <row r="163" ht="45.0" customHeight="true">
      <c r="A163" t="s" s="4">
        <v>359</v>
      </c>
      <c r="B163" t="s" s="4">
        <v>51</v>
      </c>
      <c r="C163" t="s" s="4">
        <v>58</v>
      </c>
      <c r="D163" t="s" s="4">
        <v>59</v>
      </c>
      <c r="E163" t="s" s="4">
        <v>360</v>
      </c>
      <c r="F163" t="s" s="4">
        <v>61</v>
      </c>
      <c r="G163" t="s" s="4">
        <v>40</v>
      </c>
      <c r="H163" t="s" s="4">
        <v>41</v>
      </c>
      <c r="I163" t="s" s="4">
        <v>42</v>
      </c>
      <c r="J163" t="s" s="4">
        <v>40</v>
      </c>
      <c r="K163" t="s" s="4">
        <v>62</v>
      </c>
    </row>
    <row r="164" ht="45.0" customHeight="true">
      <c r="A164" t="s" s="4">
        <v>361</v>
      </c>
      <c r="B164" t="s" s="4">
        <v>51</v>
      </c>
      <c r="C164" t="s" s="4">
        <v>58</v>
      </c>
      <c r="D164" t="s" s="4">
        <v>59</v>
      </c>
      <c r="E164" t="s" s="4">
        <v>362</v>
      </c>
      <c r="F164" t="s" s="4">
        <v>61</v>
      </c>
      <c r="G164" t="s" s="4">
        <v>40</v>
      </c>
      <c r="H164" t="s" s="4">
        <v>41</v>
      </c>
      <c r="I164" t="s" s="4">
        <v>42</v>
      </c>
      <c r="J164" t="s" s="4">
        <v>40</v>
      </c>
      <c r="K164" t="s" s="4">
        <v>62</v>
      </c>
    </row>
    <row r="165" ht="45.0" customHeight="true">
      <c r="A165" t="s" s="4">
        <v>363</v>
      </c>
      <c r="B165" t="s" s="4">
        <v>51</v>
      </c>
      <c r="C165" t="s" s="4">
        <v>58</v>
      </c>
      <c r="D165" t="s" s="4">
        <v>59</v>
      </c>
      <c r="E165" t="s" s="4">
        <v>364</v>
      </c>
      <c r="F165" t="s" s="4">
        <v>61</v>
      </c>
      <c r="G165" t="s" s="4">
        <v>40</v>
      </c>
      <c r="H165" t="s" s="4">
        <v>41</v>
      </c>
      <c r="I165" t="s" s="4">
        <v>42</v>
      </c>
      <c r="J165" t="s" s="4">
        <v>40</v>
      </c>
      <c r="K165" t="s" s="4">
        <v>62</v>
      </c>
    </row>
    <row r="166" ht="45.0" customHeight="true">
      <c r="A166" t="s" s="4">
        <v>365</v>
      </c>
      <c r="B166" t="s" s="4">
        <v>51</v>
      </c>
      <c r="C166" t="s" s="4">
        <v>58</v>
      </c>
      <c r="D166" t="s" s="4">
        <v>59</v>
      </c>
      <c r="E166" t="s" s="4">
        <v>366</v>
      </c>
      <c r="F166" t="s" s="4">
        <v>61</v>
      </c>
      <c r="G166" t="s" s="4">
        <v>40</v>
      </c>
      <c r="H166" t="s" s="4">
        <v>41</v>
      </c>
      <c r="I166" t="s" s="4">
        <v>42</v>
      </c>
      <c r="J166" t="s" s="4">
        <v>40</v>
      </c>
      <c r="K166" t="s" s="4">
        <v>62</v>
      </c>
    </row>
    <row r="167" ht="45.0" customHeight="true">
      <c r="A167" t="s" s="4">
        <v>367</v>
      </c>
      <c r="B167" t="s" s="4">
        <v>51</v>
      </c>
      <c r="C167" t="s" s="4">
        <v>58</v>
      </c>
      <c r="D167" t="s" s="4">
        <v>59</v>
      </c>
      <c r="E167" t="s" s="4">
        <v>368</v>
      </c>
      <c r="F167" t="s" s="4">
        <v>61</v>
      </c>
      <c r="G167" t="s" s="4">
        <v>40</v>
      </c>
      <c r="H167" t="s" s="4">
        <v>41</v>
      </c>
      <c r="I167" t="s" s="4">
        <v>42</v>
      </c>
      <c r="J167" t="s" s="4">
        <v>40</v>
      </c>
      <c r="K167" t="s" s="4">
        <v>62</v>
      </c>
    </row>
    <row r="168" ht="45.0" customHeight="true">
      <c r="A168" t="s" s="4">
        <v>369</v>
      </c>
      <c r="B168" t="s" s="4">
        <v>51</v>
      </c>
      <c r="C168" t="s" s="4">
        <v>58</v>
      </c>
      <c r="D168" t="s" s="4">
        <v>59</v>
      </c>
      <c r="E168" t="s" s="4">
        <v>370</v>
      </c>
      <c r="F168" t="s" s="4">
        <v>61</v>
      </c>
      <c r="G168" t="s" s="4">
        <v>40</v>
      </c>
      <c r="H168" t="s" s="4">
        <v>41</v>
      </c>
      <c r="I168" t="s" s="4">
        <v>42</v>
      </c>
      <c r="J168" t="s" s="4">
        <v>40</v>
      </c>
      <c r="K168" t="s" s="4">
        <v>62</v>
      </c>
    </row>
    <row r="169" ht="45.0" customHeight="true">
      <c r="A169" t="s" s="4">
        <v>371</v>
      </c>
      <c r="B169" t="s" s="4">
        <v>51</v>
      </c>
      <c r="C169" t="s" s="4">
        <v>58</v>
      </c>
      <c r="D169" t="s" s="4">
        <v>59</v>
      </c>
      <c r="E169" t="s" s="4">
        <v>372</v>
      </c>
      <c r="F169" t="s" s="4">
        <v>61</v>
      </c>
      <c r="G169" t="s" s="4">
        <v>40</v>
      </c>
      <c r="H169" t="s" s="4">
        <v>41</v>
      </c>
      <c r="I169" t="s" s="4">
        <v>42</v>
      </c>
      <c r="J169" t="s" s="4">
        <v>40</v>
      </c>
      <c r="K169" t="s" s="4">
        <v>62</v>
      </c>
    </row>
    <row r="170" ht="45.0" customHeight="true">
      <c r="A170" t="s" s="4">
        <v>373</v>
      </c>
      <c r="B170" t="s" s="4">
        <v>51</v>
      </c>
      <c r="C170" t="s" s="4">
        <v>58</v>
      </c>
      <c r="D170" t="s" s="4">
        <v>59</v>
      </c>
      <c r="E170" t="s" s="4">
        <v>374</v>
      </c>
      <c r="F170" t="s" s="4">
        <v>61</v>
      </c>
      <c r="G170" t="s" s="4">
        <v>40</v>
      </c>
      <c r="H170" t="s" s="4">
        <v>41</v>
      </c>
      <c r="I170" t="s" s="4">
        <v>42</v>
      </c>
      <c r="J170" t="s" s="4">
        <v>40</v>
      </c>
      <c r="K170" t="s" s="4">
        <v>62</v>
      </c>
    </row>
    <row r="171" ht="45.0" customHeight="true">
      <c r="A171" t="s" s="4">
        <v>375</v>
      </c>
      <c r="B171" t="s" s="4">
        <v>51</v>
      </c>
      <c r="C171" t="s" s="4">
        <v>58</v>
      </c>
      <c r="D171" t="s" s="4">
        <v>59</v>
      </c>
      <c r="E171" t="s" s="4">
        <v>376</v>
      </c>
      <c r="F171" t="s" s="4">
        <v>61</v>
      </c>
      <c r="G171" t="s" s="4">
        <v>40</v>
      </c>
      <c r="H171" t="s" s="4">
        <v>41</v>
      </c>
      <c r="I171" t="s" s="4">
        <v>42</v>
      </c>
      <c r="J171" t="s" s="4">
        <v>40</v>
      </c>
      <c r="K171" t="s" s="4">
        <v>62</v>
      </c>
    </row>
    <row r="172" ht="45.0" customHeight="true">
      <c r="A172" t="s" s="4">
        <v>377</v>
      </c>
      <c r="B172" t="s" s="4">
        <v>51</v>
      </c>
      <c r="C172" t="s" s="4">
        <v>58</v>
      </c>
      <c r="D172" t="s" s="4">
        <v>59</v>
      </c>
      <c r="E172" t="s" s="4">
        <v>378</v>
      </c>
      <c r="F172" t="s" s="4">
        <v>61</v>
      </c>
      <c r="G172" t="s" s="4">
        <v>40</v>
      </c>
      <c r="H172" t="s" s="4">
        <v>41</v>
      </c>
      <c r="I172" t="s" s="4">
        <v>42</v>
      </c>
      <c r="J172" t="s" s="4">
        <v>40</v>
      </c>
      <c r="K172" t="s" s="4">
        <v>62</v>
      </c>
    </row>
    <row r="173" ht="45.0" customHeight="true">
      <c r="A173" t="s" s="4">
        <v>379</v>
      </c>
      <c r="B173" t="s" s="4">
        <v>51</v>
      </c>
      <c r="C173" t="s" s="4">
        <v>58</v>
      </c>
      <c r="D173" t="s" s="4">
        <v>59</v>
      </c>
      <c r="E173" t="s" s="4">
        <v>380</v>
      </c>
      <c r="F173" t="s" s="4">
        <v>61</v>
      </c>
      <c r="G173" t="s" s="4">
        <v>40</v>
      </c>
      <c r="H173" t="s" s="4">
        <v>41</v>
      </c>
      <c r="I173" t="s" s="4">
        <v>42</v>
      </c>
      <c r="J173" t="s" s="4">
        <v>40</v>
      </c>
      <c r="K173" t="s" s="4">
        <v>62</v>
      </c>
    </row>
    <row r="174" ht="45.0" customHeight="true">
      <c r="A174" t="s" s="4">
        <v>381</v>
      </c>
      <c r="B174" t="s" s="4">
        <v>51</v>
      </c>
      <c r="C174" t="s" s="4">
        <v>58</v>
      </c>
      <c r="D174" t="s" s="4">
        <v>59</v>
      </c>
      <c r="E174" t="s" s="4">
        <v>382</v>
      </c>
      <c r="F174" t="s" s="4">
        <v>61</v>
      </c>
      <c r="G174" t="s" s="4">
        <v>40</v>
      </c>
      <c r="H174" t="s" s="4">
        <v>41</v>
      </c>
      <c r="I174" t="s" s="4">
        <v>42</v>
      </c>
      <c r="J174" t="s" s="4">
        <v>40</v>
      </c>
      <c r="K174" t="s" s="4">
        <v>62</v>
      </c>
    </row>
    <row r="175" ht="45.0" customHeight="true">
      <c r="A175" t="s" s="4">
        <v>383</v>
      </c>
      <c r="B175" t="s" s="4">
        <v>51</v>
      </c>
      <c r="C175" t="s" s="4">
        <v>58</v>
      </c>
      <c r="D175" t="s" s="4">
        <v>59</v>
      </c>
      <c r="E175" t="s" s="4">
        <v>384</v>
      </c>
      <c r="F175" t="s" s="4">
        <v>61</v>
      </c>
      <c r="G175" t="s" s="4">
        <v>40</v>
      </c>
      <c r="H175" t="s" s="4">
        <v>41</v>
      </c>
      <c r="I175" t="s" s="4">
        <v>42</v>
      </c>
      <c r="J175" t="s" s="4">
        <v>40</v>
      </c>
      <c r="K175" t="s" s="4">
        <v>62</v>
      </c>
    </row>
    <row r="176" ht="45.0" customHeight="true">
      <c r="A176" t="s" s="4">
        <v>385</v>
      </c>
      <c r="B176" t="s" s="4">
        <v>51</v>
      </c>
      <c r="C176" t="s" s="4">
        <v>58</v>
      </c>
      <c r="D176" t="s" s="4">
        <v>59</v>
      </c>
      <c r="E176" t="s" s="4">
        <v>386</v>
      </c>
      <c r="F176" t="s" s="4">
        <v>61</v>
      </c>
      <c r="G176" t="s" s="4">
        <v>40</v>
      </c>
      <c r="H176" t="s" s="4">
        <v>41</v>
      </c>
      <c r="I176" t="s" s="4">
        <v>42</v>
      </c>
      <c r="J176" t="s" s="4">
        <v>40</v>
      </c>
      <c r="K176" t="s" s="4">
        <v>62</v>
      </c>
    </row>
    <row r="177" ht="45.0" customHeight="true">
      <c r="A177" t="s" s="4">
        <v>387</v>
      </c>
      <c r="B177" t="s" s="4">
        <v>51</v>
      </c>
      <c r="C177" t="s" s="4">
        <v>58</v>
      </c>
      <c r="D177" t="s" s="4">
        <v>59</v>
      </c>
      <c r="E177" t="s" s="4">
        <v>388</v>
      </c>
      <c r="F177" t="s" s="4">
        <v>61</v>
      </c>
      <c r="G177" t="s" s="4">
        <v>40</v>
      </c>
      <c r="H177" t="s" s="4">
        <v>41</v>
      </c>
      <c r="I177" t="s" s="4">
        <v>42</v>
      </c>
      <c r="J177" t="s" s="4">
        <v>40</v>
      </c>
      <c r="K177" t="s" s="4">
        <v>62</v>
      </c>
    </row>
    <row r="178" ht="45.0" customHeight="true">
      <c r="A178" t="s" s="4">
        <v>389</v>
      </c>
      <c r="B178" t="s" s="4">
        <v>51</v>
      </c>
      <c r="C178" t="s" s="4">
        <v>58</v>
      </c>
      <c r="D178" t="s" s="4">
        <v>59</v>
      </c>
      <c r="E178" t="s" s="4">
        <v>390</v>
      </c>
      <c r="F178" t="s" s="4">
        <v>61</v>
      </c>
      <c r="G178" t="s" s="4">
        <v>40</v>
      </c>
      <c r="H178" t="s" s="4">
        <v>41</v>
      </c>
      <c r="I178" t="s" s="4">
        <v>42</v>
      </c>
      <c r="J178" t="s" s="4">
        <v>40</v>
      </c>
      <c r="K178" t="s" s="4">
        <v>62</v>
      </c>
    </row>
    <row r="179" ht="45.0" customHeight="true">
      <c r="A179" t="s" s="4">
        <v>391</v>
      </c>
      <c r="B179" t="s" s="4">
        <v>51</v>
      </c>
      <c r="C179" t="s" s="4">
        <v>58</v>
      </c>
      <c r="D179" t="s" s="4">
        <v>59</v>
      </c>
      <c r="E179" t="s" s="4">
        <v>392</v>
      </c>
      <c r="F179" t="s" s="4">
        <v>61</v>
      </c>
      <c r="G179" t="s" s="4">
        <v>40</v>
      </c>
      <c r="H179" t="s" s="4">
        <v>41</v>
      </c>
      <c r="I179" t="s" s="4">
        <v>42</v>
      </c>
      <c r="J179" t="s" s="4">
        <v>40</v>
      </c>
      <c r="K179" t="s" s="4">
        <v>62</v>
      </c>
    </row>
    <row r="180" ht="45.0" customHeight="true">
      <c r="A180" t="s" s="4">
        <v>393</v>
      </c>
      <c r="B180" t="s" s="4">
        <v>51</v>
      </c>
      <c r="C180" t="s" s="4">
        <v>58</v>
      </c>
      <c r="D180" t="s" s="4">
        <v>59</v>
      </c>
      <c r="E180" t="s" s="4">
        <v>394</v>
      </c>
      <c r="F180" t="s" s="4">
        <v>61</v>
      </c>
      <c r="G180" t="s" s="4">
        <v>40</v>
      </c>
      <c r="H180" t="s" s="4">
        <v>41</v>
      </c>
      <c r="I180" t="s" s="4">
        <v>42</v>
      </c>
      <c r="J180" t="s" s="4">
        <v>40</v>
      </c>
      <c r="K180" t="s" s="4">
        <v>62</v>
      </c>
    </row>
    <row r="181" ht="45.0" customHeight="true">
      <c r="A181" t="s" s="4">
        <v>395</v>
      </c>
      <c r="B181" t="s" s="4">
        <v>51</v>
      </c>
      <c r="C181" t="s" s="4">
        <v>58</v>
      </c>
      <c r="D181" t="s" s="4">
        <v>59</v>
      </c>
      <c r="E181" t="s" s="4">
        <v>396</v>
      </c>
      <c r="F181" t="s" s="4">
        <v>61</v>
      </c>
      <c r="G181" t="s" s="4">
        <v>40</v>
      </c>
      <c r="H181" t="s" s="4">
        <v>41</v>
      </c>
      <c r="I181" t="s" s="4">
        <v>42</v>
      </c>
      <c r="J181" t="s" s="4">
        <v>40</v>
      </c>
      <c r="K181" t="s" s="4">
        <v>62</v>
      </c>
    </row>
    <row r="182" ht="45.0" customHeight="true">
      <c r="A182" t="s" s="4">
        <v>397</v>
      </c>
      <c r="B182" t="s" s="4">
        <v>51</v>
      </c>
      <c r="C182" t="s" s="4">
        <v>58</v>
      </c>
      <c r="D182" t="s" s="4">
        <v>59</v>
      </c>
      <c r="E182" t="s" s="4">
        <v>398</v>
      </c>
      <c r="F182" t="s" s="4">
        <v>61</v>
      </c>
      <c r="G182" t="s" s="4">
        <v>40</v>
      </c>
      <c r="H182" t="s" s="4">
        <v>41</v>
      </c>
      <c r="I182" t="s" s="4">
        <v>42</v>
      </c>
      <c r="J182" t="s" s="4">
        <v>40</v>
      </c>
      <c r="K182" t="s" s="4">
        <v>62</v>
      </c>
    </row>
    <row r="183" ht="45.0" customHeight="true">
      <c r="A183" t="s" s="4">
        <v>399</v>
      </c>
      <c r="B183" t="s" s="4">
        <v>51</v>
      </c>
      <c r="C183" t="s" s="4">
        <v>58</v>
      </c>
      <c r="D183" t="s" s="4">
        <v>59</v>
      </c>
      <c r="E183" t="s" s="4">
        <v>400</v>
      </c>
      <c r="F183" t="s" s="4">
        <v>61</v>
      </c>
      <c r="G183" t="s" s="4">
        <v>40</v>
      </c>
      <c r="H183" t="s" s="4">
        <v>41</v>
      </c>
      <c r="I183" t="s" s="4">
        <v>42</v>
      </c>
      <c r="J183" t="s" s="4">
        <v>40</v>
      </c>
      <c r="K183" t="s" s="4">
        <v>62</v>
      </c>
    </row>
    <row r="184" ht="45.0" customHeight="true">
      <c r="A184" t="s" s="4">
        <v>401</v>
      </c>
      <c r="B184" t="s" s="4">
        <v>51</v>
      </c>
      <c r="C184" t="s" s="4">
        <v>58</v>
      </c>
      <c r="D184" t="s" s="4">
        <v>59</v>
      </c>
      <c r="E184" t="s" s="4">
        <v>402</v>
      </c>
      <c r="F184" t="s" s="4">
        <v>61</v>
      </c>
      <c r="G184" t="s" s="4">
        <v>40</v>
      </c>
      <c r="H184" t="s" s="4">
        <v>41</v>
      </c>
      <c r="I184" t="s" s="4">
        <v>42</v>
      </c>
      <c r="J184" t="s" s="4">
        <v>40</v>
      </c>
      <c r="K184" t="s" s="4">
        <v>62</v>
      </c>
    </row>
    <row r="185" ht="45.0" customHeight="true">
      <c r="A185" t="s" s="4">
        <v>403</v>
      </c>
      <c r="B185" t="s" s="4">
        <v>51</v>
      </c>
      <c r="C185" t="s" s="4">
        <v>58</v>
      </c>
      <c r="D185" t="s" s="4">
        <v>59</v>
      </c>
      <c r="E185" t="s" s="4">
        <v>404</v>
      </c>
      <c r="F185" t="s" s="4">
        <v>61</v>
      </c>
      <c r="G185" t="s" s="4">
        <v>40</v>
      </c>
      <c r="H185" t="s" s="4">
        <v>41</v>
      </c>
      <c r="I185" t="s" s="4">
        <v>42</v>
      </c>
      <c r="J185" t="s" s="4">
        <v>40</v>
      </c>
      <c r="K185" t="s" s="4">
        <v>62</v>
      </c>
    </row>
    <row r="186" ht="45.0" customHeight="true">
      <c r="A186" t="s" s="4">
        <v>405</v>
      </c>
      <c r="B186" t="s" s="4">
        <v>51</v>
      </c>
      <c r="C186" t="s" s="4">
        <v>58</v>
      </c>
      <c r="D186" t="s" s="4">
        <v>59</v>
      </c>
      <c r="E186" t="s" s="4">
        <v>406</v>
      </c>
      <c r="F186" t="s" s="4">
        <v>61</v>
      </c>
      <c r="G186" t="s" s="4">
        <v>40</v>
      </c>
      <c r="H186" t="s" s="4">
        <v>41</v>
      </c>
      <c r="I186" t="s" s="4">
        <v>42</v>
      </c>
      <c r="J186" t="s" s="4">
        <v>40</v>
      </c>
      <c r="K186" t="s" s="4">
        <v>62</v>
      </c>
    </row>
    <row r="187" ht="45.0" customHeight="true">
      <c r="A187" t="s" s="4">
        <v>407</v>
      </c>
      <c r="B187" t="s" s="4">
        <v>51</v>
      </c>
      <c r="C187" t="s" s="4">
        <v>58</v>
      </c>
      <c r="D187" t="s" s="4">
        <v>59</v>
      </c>
      <c r="E187" t="s" s="4">
        <v>408</v>
      </c>
      <c r="F187" t="s" s="4">
        <v>61</v>
      </c>
      <c r="G187" t="s" s="4">
        <v>40</v>
      </c>
      <c r="H187" t="s" s="4">
        <v>41</v>
      </c>
      <c r="I187" t="s" s="4">
        <v>42</v>
      </c>
      <c r="J187" t="s" s="4">
        <v>40</v>
      </c>
      <c r="K187" t="s" s="4">
        <v>62</v>
      </c>
    </row>
    <row r="188" ht="45.0" customHeight="true">
      <c r="A188" t="s" s="4">
        <v>409</v>
      </c>
      <c r="B188" t="s" s="4">
        <v>51</v>
      </c>
      <c r="C188" t="s" s="4">
        <v>58</v>
      </c>
      <c r="D188" t="s" s="4">
        <v>59</v>
      </c>
      <c r="E188" t="s" s="4">
        <v>410</v>
      </c>
      <c r="F188" t="s" s="4">
        <v>61</v>
      </c>
      <c r="G188" t="s" s="4">
        <v>40</v>
      </c>
      <c r="H188" t="s" s="4">
        <v>41</v>
      </c>
      <c r="I188" t="s" s="4">
        <v>42</v>
      </c>
      <c r="J188" t="s" s="4">
        <v>40</v>
      </c>
      <c r="K188" t="s" s="4">
        <v>62</v>
      </c>
    </row>
    <row r="189" ht="45.0" customHeight="true">
      <c r="A189" t="s" s="4">
        <v>411</v>
      </c>
      <c r="B189" t="s" s="4">
        <v>51</v>
      </c>
      <c r="C189" t="s" s="4">
        <v>58</v>
      </c>
      <c r="D189" t="s" s="4">
        <v>59</v>
      </c>
      <c r="E189" t="s" s="4">
        <v>412</v>
      </c>
      <c r="F189" t="s" s="4">
        <v>61</v>
      </c>
      <c r="G189" t="s" s="4">
        <v>40</v>
      </c>
      <c r="H189" t="s" s="4">
        <v>41</v>
      </c>
      <c r="I189" t="s" s="4">
        <v>42</v>
      </c>
      <c r="J189" t="s" s="4">
        <v>40</v>
      </c>
      <c r="K189" t="s" s="4">
        <v>62</v>
      </c>
    </row>
    <row r="190" ht="45.0" customHeight="true">
      <c r="A190" t="s" s="4">
        <v>413</v>
      </c>
      <c r="B190" t="s" s="4">
        <v>51</v>
      </c>
      <c r="C190" t="s" s="4">
        <v>58</v>
      </c>
      <c r="D190" t="s" s="4">
        <v>59</v>
      </c>
      <c r="E190" t="s" s="4">
        <v>414</v>
      </c>
      <c r="F190" t="s" s="4">
        <v>61</v>
      </c>
      <c r="G190" t="s" s="4">
        <v>40</v>
      </c>
      <c r="H190" t="s" s="4">
        <v>41</v>
      </c>
      <c r="I190" t="s" s="4">
        <v>42</v>
      </c>
      <c r="J190" t="s" s="4">
        <v>40</v>
      </c>
      <c r="K190" t="s" s="4">
        <v>62</v>
      </c>
    </row>
    <row r="191" ht="45.0" customHeight="true">
      <c r="A191" t="s" s="4">
        <v>415</v>
      </c>
      <c r="B191" t="s" s="4">
        <v>51</v>
      </c>
      <c r="C191" t="s" s="4">
        <v>58</v>
      </c>
      <c r="D191" t="s" s="4">
        <v>59</v>
      </c>
      <c r="E191" t="s" s="4">
        <v>416</v>
      </c>
      <c r="F191" t="s" s="4">
        <v>61</v>
      </c>
      <c r="G191" t="s" s="4">
        <v>40</v>
      </c>
      <c r="H191" t="s" s="4">
        <v>41</v>
      </c>
      <c r="I191" t="s" s="4">
        <v>42</v>
      </c>
      <c r="J191" t="s" s="4">
        <v>40</v>
      </c>
      <c r="K191" t="s" s="4">
        <v>62</v>
      </c>
    </row>
    <row r="192" ht="45.0" customHeight="true">
      <c r="A192" t="s" s="4">
        <v>417</v>
      </c>
      <c r="B192" t="s" s="4">
        <v>51</v>
      </c>
      <c r="C192" t="s" s="4">
        <v>58</v>
      </c>
      <c r="D192" t="s" s="4">
        <v>59</v>
      </c>
      <c r="E192" t="s" s="4">
        <v>418</v>
      </c>
      <c r="F192" t="s" s="4">
        <v>61</v>
      </c>
      <c r="G192" t="s" s="4">
        <v>40</v>
      </c>
      <c r="H192" t="s" s="4">
        <v>41</v>
      </c>
      <c r="I192" t="s" s="4">
        <v>42</v>
      </c>
      <c r="J192" t="s" s="4">
        <v>40</v>
      </c>
      <c r="K192" t="s" s="4">
        <v>62</v>
      </c>
    </row>
    <row r="193" ht="45.0" customHeight="true">
      <c r="A193" t="s" s="4">
        <v>419</v>
      </c>
      <c r="B193" t="s" s="4">
        <v>51</v>
      </c>
      <c r="C193" t="s" s="4">
        <v>58</v>
      </c>
      <c r="D193" t="s" s="4">
        <v>59</v>
      </c>
      <c r="E193" t="s" s="4">
        <v>420</v>
      </c>
      <c r="F193" t="s" s="4">
        <v>61</v>
      </c>
      <c r="G193" t="s" s="4">
        <v>40</v>
      </c>
      <c r="H193" t="s" s="4">
        <v>41</v>
      </c>
      <c r="I193" t="s" s="4">
        <v>42</v>
      </c>
      <c r="J193" t="s" s="4">
        <v>40</v>
      </c>
      <c r="K193" t="s" s="4">
        <v>62</v>
      </c>
    </row>
    <row r="194" ht="45.0" customHeight="true">
      <c r="A194" t="s" s="4">
        <v>421</v>
      </c>
      <c r="B194" t="s" s="4">
        <v>51</v>
      </c>
      <c r="C194" t="s" s="4">
        <v>58</v>
      </c>
      <c r="D194" t="s" s="4">
        <v>59</v>
      </c>
      <c r="E194" t="s" s="4">
        <v>422</v>
      </c>
      <c r="F194" t="s" s="4">
        <v>61</v>
      </c>
      <c r="G194" t="s" s="4">
        <v>40</v>
      </c>
      <c r="H194" t="s" s="4">
        <v>41</v>
      </c>
      <c r="I194" t="s" s="4">
        <v>42</v>
      </c>
      <c r="J194" t="s" s="4">
        <v>40</v>
      </c>
      <c r="K194" t="s" s="4">
        <v>62</v>
      </c>
    </row>
    <row r="195" ht="45.0" customHeight="true">
      <c r="A195" t="s" s="4">
        <v>423</v>
      </c>
      <c r="B195" t="s" s="4">
        <v>51</v>
      </c>
      <c r="C195" t="s" s="4">
        <v>58</v>
      </c>
      <c r="D195" t="s" s="4">
        <v>59</v>
      </c>
      <c r="E195" t="s" s="4">
        <v>424</v>
      </c>
      <c r="F195" t="s" s="4">
        <v>61</v>
      </c>
      <c r="G195" t="s" s="4">
        <v>40</v>
      </c>
      <c r="H195" t="s" s="4">
        <v>41</v>
      </c>
      <c r="I195" t="s" s="4">
        <v>42</v>
      </c>
      <c r="J195" t="s" s="4">
        <v>40</v>
      </c>
      <c r="K195" t="s" s="4">
        <v>62</v>
      </c>
    </row>
    <row r="196" ht="45.0" customHeight="true">
      <c r="A196" t="s" s="4">
        <v>425</v>
      </c>
      <c r="B196" t="s" s="4">
        <v>51</v>
      </c>
      <c r="C196" t="s" s="4">
        <v>58</v>
      </c>
      <c r="D196" t="s" s="4">
        <v>59</v>
      </c>
      <c r="E196" t="s" s="4">
        <v>426</v>
      </c>
      <c r="F196" t="s" s="4">
        <v>61</v>
      </c>
      <c r="G196" t="s" s="4">
        <v>40</v>
      </c>
      <c r="H196" t="s" s="4">
        <v>41</v>
      </c>
      <c r="I196" t="s" s="4">
        <v>42</v>
      </c>
      <c r="J196" t="s" s="4">
        <v>40</v>
      </c>
      <c r="K196" t="s" s="4">
        <v>62</v>
      </c>
    </row>
    <row r="197" ht="45.0" customHeight="true">
      <c r="A197" t="s" s="4">
        <v>427</v>
      </c>
      <c r="B197" t="s" s="4">
        <v>51</v>
      </c>
      <c r="C197" t="s" s="4">
        <v>58</v>
      </c>
      <c r="D197" t="s" s="4">
        <v>59</v>
      </c>
      <c r="E197" t="s" s="4">
        <v>428</v>
      </c>
      <c r="F197" t="s" s="4">
        <v>61</v>
      </c>
      <c r="G197" t="s" s="4">
        <v>40</v>
      </c>
      <c r="H197" t="s" s="4">
        <v>41</v>
      </c>
      <c r="I197" t="s" s="4">
        <v>42</v>
      </c>
      <c r="J197" t="s" s="4">
        <v>40</v>
      </c>
      <c r="K197" t="s" s="4">
        <v>62</v>
      </c>
    </row>
    <row r="198" ht="45.0" customHeight="true">
      <c r="A198" t="s" s="4">
        <v>429</v>
      </c>
      <c r="B198" t="s" s="4">
        <v>51</v>
      </c>
      <c r="C198" t="s" s="4">
        <v>58</v>
      </c>
      <c r="D198" t="s" s="4">
        <v>59</v>
      </c>
      <c r="E198" t="s" s="4">
        <v>430</v>
      </c>
      <c r="F198" t="s" s="4">
        <v>61</v>
      </c>
      <c r="G198" t="s" s="4">
        <v>40</v>
      </c>
      <c r="H198" t="s" s="4">
        <v>41</v>
      </c>
      <c r="I198" t="s" s="4">
        <v>42</v>
      </c>
      <c r="J198" t="s" s="4">
        <v>40</v>
      </c>
      <c r="K198" t="s" s="4">
        <v>62</v>
      </c>
    </row>
    <row r="199" ht="45.0" customHeight="true">
      <c r="A199" t="s" s="4">
        <v>431</v>
      </c>
      <c r="B199" t="s" s="4">
        <v>51</v>
      </c>
      <c r="C199" t="s" s="4">
        <v>58</v>
      </c>
      <c r="D199" t="s" s="4">
        <v>59</v>
      </c>
      <c r="E199" t="s" s="4">
        <v>432</v>
      </c>
      <c r="F199" t="s" s="4">
        <v>61</v>
      </c>
      <c r="G199" t="s" s="4">
        <v>40</v>
      </c>
      <c r="H199" t="s" s="4">
        <v>41</v>
      </c>
      <c r="I199" t="s" s="4">
        <v>42</v>
      </c>
      <c r="J199" t="s" s="4">
        <v>40</v>
      </c>
      <c r="K199" t="s" s="4">
        <v>62</v>
      </c>
    </row>
    <row r="200" ht="45.0" customHeight="true">
      <c r="A200" t="s" s="4">
        <v>433</v>
      </c>
      <c r="B200" t="s" s="4">
        <v>51</v>
      </c>
      <c r="C200" t="s" s="4">
        <v>58</v>
      </c>
      <c r="D200" t="s" s="4">
        <v>59</v>
      </c>
      <c r="E200" t="s" s="4">
        <v>434</v>
      </c>
      <c r="F200" t="s" s="4">
        <v>61</v>
      </c>
      <c r="G200" t="s" s="4">
        <v>40</v>
      </c>
      <c r="H200" t="s" s="4">
        <v>41</v>
      </c>
      <c r="I200" t="s" s="4">
        <v>42</v>
      </c>
      <c r="J200" t="s" s="4">
        <v>40</v>
      </c>
      <c r="K200" t="s" s="4">
        <v>62</v>
      </c>
    </row>
    <row r="201" ht="45.0" customHeight="true">
      <c r="A201" t="s" s="4">
        <v>435</v>
      </c>
      <c r="B201" t="s" s="4">
        <v>51</v>
      </c>
      <c r="C201" t="s" s="4">
        <v>58</v>
      </c>
      <c r="D201" t="s" s="4">
        <v>59</v>
      </c>
      <c r="E201" t="s" s="4">
        <v>436</v>
      </c>
      <c r="F201" t="s" s="4">
        <v>61</v>
      </c>
      <c r="G201" t="s" s="4">
        <v>40</v>
      </c>
      <c r="H201" t="s" s="4">
        <v>41</v>
      </c>
      <c r="I201" t="s" s="4">
        <v>42</v>
      </c>
      <c r="J201" t="s" s="4">
        <v>40</v>
      </c>
      <c r="K201" t="s" s="4">
        <v>62</v>
      </c>
    </row>
    <row r="202" ht="45.0" customHeight="true">
      <c r="A202" t="s" s="4">
        <v>437</v>
      </c>
      <c r="B202" t="s" s="4">
        <v>51</v>
      </c>
      <c r="C202" t="s" s="4">
        <v>58</v>
      </c>
      <c r="D202" t="s" s="4">
        <v>59</v>
      </c>
      <c r="E202" t="s" s="4">
        <v>438</v>
      </c>
      <c r="F202" t="s" s="4">
        <v>61</v>
      </c>
      <c r="G202" t="s" s="4">
        <v>40</v>
      </c>
      <c r="H202" t="s" s="4">
        <v>41</v>
      </c>
      <c r="I202" t="s" s="4">
        <v>42</v>
      </c>
      <c r="J202" t="s" s="4">
        <v>40</v>
      </c>
      <c r="K202" t="s" s="4">
        <v>62</v>
      </c>
    </row>
    <row r="203" ht="45.0" customHeight="true">
      <c r="A203" t="s" s="4">
        <v>439</v>
      </c>
      <c r="B203" t="s" s="4">
        <v>51</v>
      </c>
      <c r="C203" t="s" s="4">
        <v>58</v>
      </c>
      <c r="D203" t="s" s="4">
        <v>59</v>
      </c>
      <c r="E203" t="s" s="4">
        <v>440</v>
      </c>
      <c r="F203" t="s" s="4">
        <v>61</v>
      </c>
      <c r="G203" t="s" s="4">
        <v>40</v>
      </c>
      <c r="H203" t="s" s="4">
        <v>41</v>
      </c>
      <c r="I203" t="s" s="4">
        <v>42</v>
      </c>
      <c r="J203" t="s" s="4">
        <v>40</v>
      </c>
      <c r="K203" t="s" s="4">
        <v>62</v>
      </c>
    </row>
    <row r="204" ht="45.0" customHeight="true">
      <c r="A204" t="s" s="4">
        <v>441</v>
      </c>
      <c r="B204" t="s" s="4">
        <v>51</v>
      </c>
      <c r="C204" t="s" s="4">
        <v>58</v>
      </c>
      <c r="D204" t="s" s="4">
        <v>59</v>
      </c>
      <c r="E204" t="s" s="4">
        <v>442</v>
      </c>
      <c r="F204" t="s" s="4">
        <v>61</v>
      </c>
      <c r="G204" t="s" s="4">
        <v>40</v>
      </c>
      <c r="H204" t="s" s="4">
        <v>41</v>
      </c>
      <c r="I204" t="s" s="4">
        <v>42</v>
      </c>
      <c r="J204" t="s" s="4">
        <v>40</v>
      </c>
      <c r="K204" t="s" s="4">
        <v>62</v>
      </c>
    </row>
    <row r="205" ht="45.0" customHeight="true">
      <c r="A205" t="s" s="4">
        <v>443</v>
      </c>
      <c r="B205" t="s" s="4">
        <v>51</v>
      </c>
      <c r="C205" t="s" s="4">
        <v>58</v>
      </c>
      <c r="D205" t="s" s="4">
        <v>59</v>
      </c>
      <c r="E205" t="s" s="4">
        <v>444</v>
      </c>
      <c r="F205" t="s" s="4">
        <v>61</v>
      </c>
      <c r="G205" t="s" s="4">
        <v>40</v>
      </c>
      <c r="H205" t="s" s="4">
        <v>41</v>
      </c>
      <c r="I205" t="s" s="4">
        <v>42</v>
      </c>
      <c r="J205" t="s" s="4">
        <v>40</v>
      </c>
      <c r="K205" t="s" s="4">
        <v>62</v>
      </c>
    </row>
    <row r="206" ht="45.0" customHeight="true">
      <c r="A206" t="s" s="4">
        <v>445</v>
      </c>
      <c r="B206" t="s" s="4">
        <v>51</v>
      </c>
      <c r="C206" t="s" s="4">
        <v>58</v>
      </c>
      <c r="D206" t="s" s="4">
        <v>59</v>
      </c>
      <c r="E206" t="s" s="4">
        <v>446</v>
      </c>
      <c r="F206" t="s" s="4">
        <v>61</v>
      </c>
      <c r="G206" t="s" s="4">
        <v>40</v>
      </c>
      <c r="H206" t="s" s="4">
        <v>41</v>
      </c>
      <c r="I206" t="s" s="4">
        <v>42</v>
      </c>
      <c r="J206" t="s" s="4">
        <v>40</v>
      </c>
      <c r="K206" t="s" s="4">
        <v>62</v>
      </c>
    </row>
    <row r="207" ht="45.0" customHeight="true">
      <c r="A207" t="s" s="4">
        <v>447</v>
      </c>
      <c r="B207" t="s" s="4">
        <v>51</v>
      </c>
      <c r="C207" t="s" s="4">
        <v>58</v>
      </c>
      <c r="D207" t="s" s="4">
        <v>59</v>
      </c>
      <c r="E207" t="s" s="4">
        <v>448</v>
      </c>
      <c r="F207" t="s" s="4">
        <v>61</v>
      </c>
      <c r="G207" t="s" s="4">
        <v>40</v>
      </c>
      <c r="H207" t="s" s="4">
        <v>41</v>
      </c>
      <c r="I207" t="s" s="4">
        <v>42</v>
      </c>
      <c r="J207" t="s" s="4">
        <v>40</v>
      </c>
      <c r="K207" t="s" s="4">
        <v>62</v>
      </c>
    </row>
    <row r="208" ht="45.0" customHeight="true">
      <c r="A208" t="s" s="4">
        <v>449</v>
      </c>
      <c r="B208" t="s" s="4">
        <v>51</v>
      </c>
      <c r="C208" t="s" s="4">
        <v>58</v>
      </c>
      <c r="D208" t="s" s="4">
        <v>59</v>
      </c>
      <c r="E208" t="s" s="4">
        <v>450</v>
      </c>
      <c r="F208" t="s" s="4">
        <v>61</v>
      </c>
      <c r="G208" t="s" s="4">
        <v>40</v>
      </c>
      <c r="H208" t="s" s="4">
        <v>41</v>
      </c>
      <c r="I208" t="s" s="4">
        <v>42</v>
      </c>
      <c r="J208" t="s" s="4">
        <v>40</v>
      </c>
      <c r="K208" t="s" s="4">
        <v>62</v>
      </c>
    </row>
    <row r="209" ht="45.0" customHeight="true">
      <c r="A209" t="s" s="4">
        <v>451</v>
      </c>
      <c r="B209" t="s" s="4">
        <v>51</v>
      </c>
      <c r="C209" t="s" s="4">
        <v>58</v>
      </c>
      <c r="D209" t="s" s="4">
        <v>59</v>
      </c>
      <c r="E209" t="s" s="4">
        <v>452</v>
      </c>
      <c r="F209" t="s" s="4">
        <v>61</v>
      </c>
      <c r="G209" t="s" s="4">
        <v>40</v>
      </c>
      <c r="H209" t="s" s="4">
        <v>41</v>
      </c>
      <c r="I209" t="s" s="4">
        <v>42</v>
      </c>
      <c r="J209" t="s" s="4">
        <v>40</v>
      </c>
      <c r="K209" t="s" s="4">
        <v>62</v>
      </c>
    </row>
    <row r="210" ht="45.0" customHeight="true">
      <c r="A210" t="s" s="4">
        <v>453</v>
      </c>
      <c r="B210" t="s" s="4">
        <v>51</v>
      </c>
      <c r="C210" t="s" s="4">
        <v>58</v>
      </c>
      <c r="D210" t="s" s="4">
        <v>59</v>
      </c>
      <c r="E210" t="s" s="4">
        <v>454</v>
      </c>
      <c r="F210" t="s" s="4">
        <v>61</v>
      </c>
      <c r="G210" t="s" s="4">
        <v>40</v>
      </c>
      <c r="H210" t="s" s="4">
        <v>41</v>
      </c>
      <c r="I210" t="s" s="4">
        <v>42</v>
      </c>
      <c r="J210" t="s" s="4">
        <v>40</v>
      </c>
      <c r="K210" t="s" s="4">
        <v>62</v>
      </c>
    </row>
    <row r="211" ht="45.0" customHeight="true">
      <c r="A211" t="s" s="4">
        <v>455</v>
      </c>
      <c r="B211" t="s" s="4">
        <v>51</v>
      </c>
      <c r="C211" t="s" s="4">
        <v>58</v>
      </c>
      <c r="D211" t="s" s="4">
        <v>59</v>
      </c>
      <c r="E211" t="s" s="4">
        <v>456</v>
      </c>
      <c r="F211" t="s" s="4">
        <v>61</v>
      </c>
      <c r="G211" t="s" s="4">
        <v>40</v>
      </c>
      <c r="H211" t="s" s="4">
        <v>41</v>
      </c>
      <c r="I211" t="s" s="4">
        <v>42</v>
      </c>
      <c r="J211" t="s" s="4">
        <v>40</v>
      </c>
      <c r="K211" t="s" s="4">
        <v>62</v>
      </c>
    </row>
    <row r="212" ht="45.0" customHeight="true">
      <c r="A212" t="s" s="4">
        <v>457</v>
      </c>
      <c r="B212" t="s" s="4">
        <v>51</v>
      </c>
      <c r="C212" t="s" s="4">
        <v>58</v>
      </c>
      <c r="D212" t="s" s="4">
        <v>59</v>
      </c>
      <c r="E212" t="s" s="4">
        <v>458</v>
      </c>
      <c r="F212" t="s" s="4">
        <v>61</v>
      </c>
      <c r="G212" t="s" s="4">
        <v>40</v>
      </c>
      <c r="H212" t="s" s="4">
        <v>41</v>
      </c>
      <c r="I212" t="s" s="4">
        <v>42</v>
      </c>
      <c r="J212" t="s" s="4">
        <v>40</v>
      </c>
      <c r="K212" t="s" s="4">
        <v>62</v>
      </c>
    </row>
    <row r="213" ht="45.0" customHeight="true">
      <c r="A213" t="s" s="4">
        <v>459</v>
      </c>
      <c r="B213" t="s" s="4">
        <v>51</v>
      </c>
      <c r="C213" t="s" s="4">
        <v>58</v>
      </c>
      <c r="D213" t="s" s="4">
        <v>59</v>
      </c>
      <c r="E213" t="s" s="4">
        <v>460</v>
      </c>
      <c r="F213" t="s" s="4">
        <v>61</v>
      </c>
      <c r="G213" t="s" s="4">
        <v>40</v>
      </c>
      <c r="H213" t="s" s="4">
        <v>41</v>
      </c>
      <c r="I213" t="s" s="4">
        <v>42</v>
      </c>
      <c r="J213" t="s" s="4">
        <v>40</v>
      </c>
      <c r="K213" t="s" s="4">
        <v>62</v>
      </c>
    </row>
    <row r="214" ht="45.0" customHeight="true">
      <c r="A214" t="s" s="4">
        <v>461</v>
      </c>
      <c r="B214" t="s" s="4">
        <v>51</v>
      </c>
      <c r="C214" t="s" s="4">
        <v>58</v>
      </c>
      <c r="D214" t="s" s="4">
        <v>59</v>
      </c>
      <c r="E214" t="s" s="4">
        <v>462</v>
      </c>
      <c r="F214" t="s" s="4">
        <v>61</v>
      </c>
      <c r="G214" t="s" s="4">
        <v>40</v>
      </c>
      <c r="H214" t="s" s="4">
        <v>41</v>
      </c>
      <c r="I214" t="s" s="4">
        <v>42</v>
      </c>
      <c r="J214" t="s" s="4">
        <v>40</v>
      </c>
      <c r="K214" t="s" s="4">
        <v>62</v>
      </c>
    </row>
    <row r="215" ht="45.0" customHeight="true">
      <c r="A215" t="s" s="4">
        <v>463</v>
      </c>
      <c r="B215" t="s" s="4">
        <v>51</v>
      </c>
      <c r="C215" t="s" s="4">
        <v>58</v>
      </c>
      <c r="D215" t="s" s="4">
        <v>59</v>
      </c>
      <c r="E215" t="s" s="4">
        <v>464</v>
      </c>
      <c r="F215" t="s" s="4">
        <v>61</v>
      </c>
      <c r="G215" t="s" s="4">
        <v>40</v>
      </c>
      <c r="H215" t="s" s="4">
        <v>41</v>
      </c>
      <c r="I215" t="s" s="4">
        <v>42</v>
      </c>
      <c r="J215" t="s" s="4">
        <v>40</v>
      </c>
      <c r="K215" t="s" s="4">
        <v>62</v>
      </c>
    </row>
    <row r="216" ht="45.0" customHeight="true">
      <c r="A216" t="s" s="4">
        <v>465</v>
      </c>
      <c r="B216" t="s" s="4">
        <v>51</v>
      </c>
      <c r="C216" t="s" s="4">
        <v>58</v>
      </c>
      <c r="D216" t="s" s="4">
        <v>59</v>
      </c>
      <c r="E216" t="s" s="4">
        <v>466</v>
      </c>
      <c r="F216" t="s" s="4">
        <v>61</v>
      </c>
      <c r="G216" t="s" s="4">
        <v>40</v>
      </c>
      <c r="H216" t="s" s="4">
        <v>41</v>
      </c>
      <c r="I216" t="s" s="4">
        <v>42</v>
      </c>
      <c r="J216" t="s" s="4">
        <v>40</v>
      </c>
      <c r="K216" t="s" s="4">
        <v>62</v>
      </c>
    </row>
    <row r="217" ht="45.0" customHeight="true">
      <c r="A217" t="s" s="4">
        <v>467</v>
      </c>
      <c r="B217" t="s" s="4">
        <v>51</v>
      </c>
      <c r="C217" t="s" s="4">
        <v>58</v>
      </c>
      <c r="D217" t="s" s="4">
        <v>59</v>
      </c>
      <c r="E217" t="s" s="4">
        <v>468</v>
      </c>
      <c r="F217" t="s" s="4">
        <v>61</v>
      </c>
      <c r="G217" t="s" s="4">
        <v>40</v>
      </c>
      <c r="H217" t="s" s="4">
        <v>41</v>
      </c>
      <c r="I217" t="s" s="4">
        <v>42</v>
      </c>
      <c r="J217" t="s" s="4">
        <v>40</v>
      </c>
      <c r="K217" t="s" s="4">
        <v>62</v>
      </c>
    </row>
    <row r="218" ht="45.0" customHeight="true">
      <c r="A218" t="s" s="4">
        <v>469</v>
      </c>
      <c r="B218" t="s" s="4">
        <v>51</v>
      </c>
      <c r="C218" t="s" s="4">
        <v>58</v>
      </c>
      <c r="D218" t="s" s="4">
        <v>59</v>
      </c>
      <c r="E218" t="s" s="4">
        <v>470</v>
      </c>
      <c r="F218" t="s" s="4">
        <v>61</v>
      </c>
      <c r="G218" t="s" s="4">
        <v>40</v>
      </c>
      <c r="H218" t="s" s="4">
        <v>41</v>
      </c>
      <c r="I218" t="s" s="4">
        <v>42</v>
      </c>
      <c r="J218" t="s" s="4">
        <v>40</v>
      </c>
      <c r="K218" t="s" s="4">
        <v>62</v>
      </c>
    </row>
    <row r="219" ht="45.0" customHeight="true">
      <c r="A219" t="s" s="4">
        <v>471</v>
      </c>
      <c r="B219" t="s" s="4">
        <v>51</v>
      </c>
      <c r="C219" t="s" s="4">
        <v>58</v>
      </c>
      <c r="D219" t="s" s="4">
        <v>59</v>
      </c>
      <c r="E219" t="s" s="4">
        <v>472</v>
      </c>
      <c r="F219" t="s" s="4">
        <v>61</v>
      </c>
      <c r="G219" t="s" s="4">
        <v>40</v>
      </c>
      <c r="H219" t="s" s="4">
        <v>41</v>
      </c>
      <c r="I219" t="s" s="4">
        <v>42</v>
      </c>
      <c r="J219" t="s" s="4">
        <v>40</v>
      </c>
      <c r="K219" t="s" s="4">
        <v>62</v>
      </c>
    </row>
    <row r="220" ht="45.0" customHeight="true">
      <c r="A220" t="s" s="4">
        <v>473</v>
      </c>
      <c r="B220" t="s" s="4">
        <v>51</v>
      </c>
      <c r="C220" t="s" s="4">
        <v>58</v>
      </c>
      <c r="D220" t="s" s="4">
        <v>59</v>
      </c>
      <c r="E220" t="s" s="4">
        <v>474</v>
      </c>
      <c r="F220" t="s" s="4">
        <v>61</v>
      </c>
      <c r="G220" t="s" s="4">
        <v>40</v>
      </c>
      <c r="H220" t="s" s="4">
        <v>41</v>
      </c>
      <c r="I220" t="s" s="4">
        <v>42</v>
      </c>
      <c r="J220" t="s" s="4">
        <v>40</v>
      </c>
      <c r="K220" t="s" s="4">
        <v>62</v>
      </c>
    </row>
    <row r="221" ht="45.0" customHeight="true">
      <c r="A221" t="s" s="4">
        <v>475</v>
      </c>
      <c r="B221" t="s" s="4">
        <v>51</v>
      </c>
      <c r="C221" t="s" s="4">
        <v>58</v>
      </c>
      <c r="D221" t="s" s="4">
        <v>59</v>
      </c>
      <c r="E221" t="s" s="4">
        <v>476</v>
      </c>
      <c r="F221" t="s" s="4">
        <v>61</v>
      </c>
      <c r="G221" t="s" s="4">
        <v>40</v>
      </c>
      <c r="H221" t="s" s="4">
        <v>41</v>
      </c>
      <c r="I221" t="s" s="4">
        <v>42</v>
      </c>
      <c r="J221" t="s" s="4">
        <v>40</v>
      </c>
      <c r="K221" t="s" s="4">
        <v>62</v>
      </c>
    </row>
    <row r="222" ht="45.0" customHeight="true">
      <c r="A222" t="s" s="4">
        <v>477</v>
      </c>
      <c r="B222" t="s" s="4">
        <v>51</v>
      </c>
      <c r="C222" t="s" s="4">
        <v>58</v>
      </c>
      <c r="D222" t="s" s="4">
        <v>59</v>
      </c>
      <c r="E222" t="s" s="4">
        <v>478</v>
      </c>
      <c r="F222" t="s" s="4">
        <v>61</v>
      </c>
      <c r="G222" t="s" s="4">
        <v>40</v>
      </c>
      <c r="H222" t="s" s="4">
        <v>41</v>
      </c>
      <c r="I222" t="s" s="4">
        <v>42</v>
      </c>
      <c r="J222" t="s" s="4">
        <v>40</v>
      </c>
      <c r="K222" t="s" s="4">
        <v>62</v>
      </c>
    </row>
    <row r="223" ht="45.0" customHeight="true">
      <c r="A223" t="s" s="4">
        <v>479</v>
      </c>
      <c r="B223" t="s" s="4">
        <v>51</v>
      </c>
      <c r="C223" t="s" s="4">
        <v>58</v>
      </c>
      <c r="D223" t="s" s="4">
        <v>59</v>
      </c>
      <c r="E223" t="s" s="4">
        <v>480</v>
      </c>
      <c r="F223" t="s" s="4">
        <v>61</v>
      </c>
      <c r="G223" t="s" s="4">
        <v>40</v>
      </c>
      <c r="H223" t="s" s="4">
        <v>41</v>
      </c>
      <c r="I223" t="s" s="4">
        <v>42</v>
      </c>
      <c r="J223" t="s" s="4">
        <v>40</v>
      </c>
      <c r="K223" t="s" s="4">
        <v>62</v>
      </c>
    </row>
    <row r="224" ht="45.0" customHeight="true">
      <c r="A224" t="s" s="4">
        <v>481</v>
      </c>
      <c r="B224" t="s" s="4">
        <v>51</v>
      </c>
      <c r="C224" t="s" s="4">
        <v>58</v>
      </c>
      <c r="D224" t="s" s="4">
        <v>59</v>
      </c>
      <c r="E224" t="s" s="4">
        <v>482</v>
      </c>
      <c r="F224" t="s" s="4">
        <v>61</v>
      </c>
      <c r="G224" t="s" s="4">
        <v>40</v>
      </c>
      <c r="H224" t="s" s="4">
        <v>41</v>
      </c>
      <c r="I224" t="s" s="4">
        <v>42</v>
      </c>
      <c r="J224" t="s" s="4">
        <v>40</v>
      </c>
      <c r="K224" t="s" s="4">
        <v>62</v>
      </c>
    </row>
    <row r="225" ht="45.0" customHeight="true">
      <c r="A225" t="s" s="4">
        <v>483</v>
      </c>
      <c r="B225" t="s" s="4">
        <v>51</v>
      </c>
      <c r="C225" t="s" s="4">
        <v>58</v>
      </c>
      <c r="D225" t="s" s="4">
        <v>59</v>
      </c>
      <c r="E225" t="s" s="4">
        <v>484</v>
      </c>
      <c r="F225" t="s" s="4">
        <v>61</v>
      </c>
      <c r="G225" t="s" s="4">
        <v>40</v>
      </c>
      <c r="H225" t="s" s="4">
        <v>41</v>
      </c>
      <c r="I225" t="s" s="4">
        <v>42</v>
      </c>
      <c r="J225" t="s" s="4">
        <v>40</v>
      </c>
      <c r="K225" t="s" s="4">
        <v>62</v>
      </c>
    </row>
    <row r="226" ht="45.0" customHeight="true">
      <c r="A226" t="s" s="4">
        <v>485</v>
      </c>
      <c r="B226" t="s" s="4">
        <v>51</v>
      </c>
      <c r="C226" t="s" s="4">
        <v>58</v>
      </c>
      <c r="D226" t="s" s="4">
        <v>59</v>
      </c>
      <c r="E226" t="s" s="4">
        <v>486</v>
      </c>
      <c r="F226" t="s" s="4">
        <v>61</v>
      </c>
      <c r="G226" t="s" s="4">
        <v>40</v>
      </c>
      <c r="H226" t="s" s="4">
        <v>41</v>
      </c>
      <c r="I226" t="s" s="4">
        <v>42</v>
      </c>
      <c r="J226" t="s" s="4">
        <v>40</v>
      </c>
      <c r="K226" t="s" s="4">
        <v>62</v>
      </c>
    </row>
    <row r="227" ht="45.0" customHeight="true">
      <c r="A227" t="s" s="4">
        <v>487</v>
      </c>
      <c r="B227" t="s" s="4">
        <v>51</v>
      </c>
      <c r="C227" t="s" s="4">
        <v>58</v>
      </c>
      <c r="D227" t="s" s="4">
        <v>59</v>
      </c>
      <c r="E227" t="s" s="4">
        <v>488</v>
      </c>
      <c r="F227" t="s" s="4">
        <v>61</v>
      </c>
      <c r="G227" t="s" s="4">
        <v>40</v>
      </c>
      <c r="H227" t="s" s="4">
        <v>41</v>
      </c>
      <c r="I227" t="s" s="4">
        <v>42</v>
      </c>
      <c r="J227" t="s" s="4">
        <v>40</v>
      </c>
      <c r="K227" t="s" s="4">
        <v>62</v>
      </c>
    </row>
    <row r="228" ht="45.0" customHeight="true">
      <c r="A228" t="s" s="4">
        <v>489</v>
      </c>
      <c r="B228" t="s" s="4">
        <v>51</v>
      </c>
      <c r="C228" t="s" s="4">
        <v>58</v>
      </c>
      <c r="D228" t="s" s="4">
        <v>59</v>
      </c>
      <c r="E228" t="s" s="4">
        <v>490</v>
      </c>
      <c r="F228" t="s" s="4">
        <v>61</v>
      </c>
      <c r="G228" t="s" s="4">
        <v>40</v>
      </c>
      <c r="H228" t="s" s="4">
        <v>41</v>
      </c>
      <c r="I228" t="s" s="4">
        <v>42</v>
      </c>
      <c r="J228" t="s" s="4">
        <v>40</v>
      </c>
      <c r="K228" t="s" s="4">
        <v>62</v>
      </c>
    </row>
    <row r="229" ht="45.0" customHeight="true">
      <c r="A229" t="s" s="4">
        <v>491</v>
      </c>
      <c r="B229" t="s" s="4">
        <v>51</v>
      </c>
      <c r="C229" t="s" s="4">
        <v>58</v>
      </c>
      <c r="D229" t="s" s="4">
        <v>59</v>
      </c>
      <c r="E229" t="s" s="4">
        <v>492</v>
      </c>
      <c r="F229" t="s" s="4">
        <v>61</v>
      </c>
      <c r="G229" t="s" s="4">
        <v>40</v>
      </c>
      <c r="H229" t="s" s="4">
        <v>41</v>
      </c>
      <c r="I229" t="s" s="4">
        <v>42</v>
      </c>
      <c r="J229" t="s" s="4">
        <v>40</v>
      </c>
      <c r="K229" t="s" s="4">
        <v>62</v>
      </c>
    </row>
    <row r="230" ht="45.0" customHeight="true">
      <c r="A230" t="s" s="4">
        <v>493</v>
      </c>
      <c r="B230" t="s" s="4">
        <v>51</v>
      </c>
      <c r="C230" t="s" s="4">
        <v>58</v>
      </c>
      <c r="D230" t="s" s="4">
        <v>59</v>
      </c>
      <c r="E230" t="s" s="4">
        <v>494</v>
      </c>
      <c r="F230" t="s" s="4">
        <v>61</v>
      </c>
      <c r="G230" t="s" s="4">
        <v>40</v>
      </c>
      <c r="H230" t="s" s="4">
        <v>41</v>
      </c>
      <c r="I230" t="s" s="4">
        <v>42</v>
      </c>
      <c r="J230" t="s" s="4">
        <v>40</v>
      </c>
      <c r="K230" t="s" s="4">
        <v>62</v>
      </c>
    </row>
    <row r="231" ht="45.0" customHeight="true">
      <c r="A231" t="s" s="4">
        <v>495</v>
      </c>
      <c r="B231" t="s" s="4">
        <v>51</v>
      </c>
      <c r="C231" t="s" s="4">
        <v>58</v>
      </c>
      <c r="D231" t="s" s="4">
        <v>59</v>
      </c>
      <c r="E231" t="s" s="4">
        <v>496</v>
      </c>
      <c r="F231" t="s" s="4">
        <v>61</v>
      </c>
      <c r="G231" t="s" s="4">
        <v>40</v>
      </c>
      <c r="H231" t="s" s="4">
        <v>41</v>
      </c>
      <c r="I231" t="s" s="4">
        <v>42</v>
      </c>
      <c r="J231" t="s" s="4">
        <v>40</v>
      </c>
      <c r="K231" t="s" s="4">
        <v>62</v>
      </c>
    </row>
    <row r="232" ht="45.0" customHeight="true">
      <c r="A232" t="s" s="4">
        <v>497</v>
      </c>
      <c r="B232" t="s" s="4">
        <v>51</v>
      </c>
      <c r="C232" t="s" s="4">
        <v>58</v>
      </c>
      <c r="D232" t="s" s="4">
        <v>59</v>
      </c>
      <c r="E232" t="s" s="4">
        <v>498</v>
      </c>
      <c r="F232" t="s" s="4">
        <v>61</v>
      </c>
      <c r="G232" t="s" s="4">
        <v>40</v>
      </c>
      <c r="H232" t="s" s="4">
        <v>41</v>
      </c>
      <c r="I232" t="s" s="4">
        <v>42</v>
      </c>
      <c r="J232" t="s" s="4">
        <v>40</v>
      </c>
      <c r="K232" t="s" s="4">
        <v>62</v>
      </c>
    </row>
    <row r="233" ht="45.0" customHeight="true">
      <c r="A233" t="s" s="4">
        <v>499</v>
      </c>
      <c r="B233" t="s" s="4">
        <v>51</v>
      </c>
      <c r="C233" t="s" s="4">
        <v>58</v>
      </c>
      <c r="D233" t="s" s="4">
        <v>59</v>
      </c>
      <c r="E233" t="s" s="4">
        <v>500</v>
      </c>
      <c r="F233" t="s" s="4">
        <v>61</v>
      </c>
      <c r="G233" t="s" s="4">
        <v>40</v>
      </c>
      <c r="H233" t="s" s="4">
        <v>41</v>
      </c>
      <c r="I233" t="s" s="4">
        <v>42</v>
      </c>
      <c r="J233" t="s" s="4">
        <v>40</v>
      </c>
      <c r="K233" t="s" s="4">
        <v>62</v>
      </c>
    </row>
    <row r="234" ht="45.0" customHeight="true">
      <c r="A234" t="s" s="4">
        <v>501</v>
      </c>
      <c r="B234" t="s" s="4">
        <v>51</v>
      </c>
      <c r="C234" t="s" s="4">
        <v>58</v>
      </c>
      <c r="D234" t="s" s="4">
        <v>59</v>
      </c>
      <c r="E234" t="s" s="4">
        <v>502</v>
      </c>
      <c r="F234" t="s" s="4">
        <v>61</v>
      </c>
      <c r="G234" t="s" s="4">
        <v>40</v>
      </c>
      <c r="H234" t="s" s="4">
        <v>41</v>
      </c>
      <c r="I234" t="s" s="4">
        <v>42</v>
      </c>
      <c r="J234" t="s" s="4">
        <v>40</v>
      </c>
      <c r="K234" t="s" s="4">
        <v>62</v>
      </c>
    </row>
    <row r="235" ht="45.0" customHeight="true">
      <c r="A235" t="s" s="4">
        <v>503</v>
      </c>
      <c r="B235" t="s" s="4">
        <v>51</v>
      </c>
      <c r="C235" t="s" s="4">
        <v>58</v>
      </c>
      <c r="D235" t="s" s="4">
        <v>59</v>
      </c>
      <c r="E235" t="s" s="4">
        <v>504</v>
      </c>
      <c r="F235" t="s" s="4">
        <v>61</v>
      </c>
      <c r="G235" t="s" s="4">
        <v>40</v>
      </c>
      <c r="H235" t="s" s="4">
        <v>41</v>
      </c>
      <c r="I235" t="s" s="4">
        <v>42</v>
      </c>
      <c r="J235" t="s" s="4">
        <v>40</v>
      </c>
      <c r="K235" t="s" s="4">
        <v>62</v>
      </c>
    </row>
    <row r="236" ht="45.0" customHeight="true">
      <c r="A236" t="s" s="4">
        <v>505</v>
      </c>
      <c r="B236" t="s" s="4">
        <v>51</v>
      </c>
      <c r="C236" t="s" s="4">
        <v>58</v>
      </c>
      <c r="D236" t="s" s="4">
        <v>59</v>
      </c>
      <c r="E236" t="s" s="4">
        <v>506</v>
      </c>
      <c r="F236" t="s" s="4">
        <v>61</v>
      </c>
      <c r="G236" t="s" s="4">
        <v>40</v>
      </c>
      <c r="H236" t="s" s="4">
        <v>41</v>
      </c>
      <c r="I236" t="s" s="4">
        <v>42</v>
      </c>
      <c r="J236" t="s" s="4">
        <v>40</v>
      </c>
      <c r="K236" t="s" s="4">
        <v>62</v>
      </c>
    </row>
    <row r="237" ht="45.0" customHeight="true">
      <c r="A237" t="s" s="4">
        <v>507</v>
      </c>
      <c r="B237" t="s" s="4">
        <v>51</v>
      </c>
      <c r="C237" t="s" s="4">
        <v>58</v>
      </c>
      <c r="D237" t="s" s="4">
        <v>59</v>
      </c>
      <c r="E237" t="s" s="4">
        <v>508</v>
      </c>
      <c r="F237" t="s" s="4">
        <v>61</v>
      </c>
      <c r="G237" t="s" s="4">
        <v>40</v>
      </c>
      <c r="H237" t="s" s="4">
        <v>41</v>
      </c>
      <c r="I237" t="s" s="4">
        <v>42</v>
      </c>
      <c r="J237" t="s" s="4">
        <v>40</v>
      </c>
      <c r="K237" t="s" s="4">
        <v>62</v>
      </c>
    </row>
    <row r="238" ht="45.0" customHeight="true">
      <c r="A238" t="s" s="4">
        <v>509</v>
      </c>
      <c r="B238" t="s" s="4">
        <v>51</v>
      </c>
      <c r="C238" t="s" s="4">
        <v>58</v>
      </c>
      <c r="D238" t="s" s="4">
        <v>59</v>
      </c>
      <c r="E238" t="s" s="4">
        <v>510</v>
      </c>
      <c r="F238" t="s" s="4">
        <v>61</v>
      </c>
      <c r="G238" t="s" s="4">
        <v>40</v>
      </c>
      <c r="H238" t="s" s="4">
        <v>41</v>
      </c>
      <c r="I238" t="s" s="4">
        <v>42</v>
      </c>
      <c r="J238" t="s" s="4">
        <v>40</v>
      </c>
      <c r="K238" t="s" s="4">
        <v>62</v>
      </c>
    </row>
    <row r="239" ht="45.0" customHeight="true">
      <c r="A239" t="s" s="4">
        <v>511</v>
      </c>
      <c r="B239" t="s" s="4">
        <v>51</v>
      </c>
      <c r="C239" t="s" s="4">
        <v>58</v>
      </c>
      <c r="D239" t="s" s="4">
        <v>59</v>
      </c>
      <c r="E239" t="s" s="4">
        <v>512</v>
      </c>
      <c r="F239" t="s" s="4">
        <v>61</v>
      </c>
      <c r="G239" t="s" s="4">
        <v>40</v>
      </c>
      <c r="H239" t="s" s="4">
        <v>41</v>
      </c>
      <c r="I239" t="s" s="4">
        <v>42</v>
      </c>
      <c r="J239" t="s" s="4">
        <v>40</v>
      </c>
      <c r="K239" t="s" s="4">
        <v>62</v>
      </c>
    </row>
    <row r="240" ht="45.0" customHeight="true">
      <c r="A240" t="s" s="4">
        <v>513</v>
      </c>
      <c r="B240" t="s" s="4">
        <v>51</v>
      </c>
      <c r="C240" t="s" s="4">
        <v>58</v>
      </c>
      <c r="D240" t="s" s="4">
        <v>59</v>
      </c>
      <c r="E240" t="s" s="4">
        <v>514</v>
      </c>
      <c r="F240" t="s" s="4">
        <v>61</v>
      </c>
      <c r="G240" t="s" s="4">
        <v>40</v>
      </c>
      <c r="H240" t="s" s="4">
        <v>41</v>
      </c>
      <c r="I240" t="s" s="4">
        <v>42</v>
      </c>
      <c r="J240" t="s" s="4">
        <v>40</v>
      </c>
      <c r="K240" t="s" s="4">
        <v>62</v>
      </c>
    </row>
    <row r="241" ht="45.0" customHeight="true">
      <c r="A241" t="s" s="4">
        <v>515</v>
      </c>
      <c r="B241" t="s" s="4">
        <v>51</v>
      </c>
      <c r="C241" t="s" s="4">
        <v>58</v>
      </c>
      <c r="D241" t="s" s="4">
        <v>59</v>
      </c>
      <c r="E241" t="s" s="4">
        <v>516</v>
      </c>
      <c r="F241" t="s" s="4">
        <v>61</v>
      </c>
      <c r="G241" t="s" s="4">
        <v>40</v>
      </c>
      <c r="H241" t="s" s="4">
        <v>41</v>
      </c>
      <c r="I241" t="s" s="4">
        <v>42</v>
      </c>
      <c r="J241" t="s" s="4">
        <v>40</v>
      </c>
      <c r="K241" t="s" s="4">
        <v>62</v>
      </c>
    </row>
    <row r="242" ht="45.0" customHeight="true">
      <c r="A242" t="s" s="4">
        <v>517</v>
      </c>
      <c r="B242" t="s" s="4">
        <v>51</v>
      </c>
      <c r="C242" t="s" s="4">
        <v>58</v>
      </c>
      <c r="D242" t="s" s="4">
        <v>59</v>
      </c>
      <c r="E242" t="s" s="4">
        <v>518</v>
      </c>
      <c r="F242" t="s" s="4">
        <v>61</v>
      </c>
      <c r="G242" t="s" s="4">
        <v>40</v>
      </c>
      <c r="H242" t="s" s="4">
        <v>41</v>
      </c>
      <c r="I242" t="s" s="4">
        <v>42</v>
      </c>
      <c r="J242" t="s" s="4">
        <v>40</v>
      </c>
      <c r="K242" t="s" s="4">
        <v>62</v>
      </c>
    </row>
    <row r="243" ht="45.0" customHeight="true">
      <c r="A243" t="s" s="4">
        <v>519</v>
      </c>
      <c r="B243" t="s" s="4">
        <v>51</v>
      </c>
      <c r="C243" t="s" s="4">
        <v>58</v>
      </c>
      <c r="D243" t="s" s="4">
        <v>59</v>
      </c>
      <c r="E243" t="s" s="4">
        <v>520</v>
      </c>
      <c r="F243" t="s" s="4">
        <v>61</v>
      </c>
      <c r="G243" t="s" s="4">
        <v>40</v>
      </c>
      <c r="H243" t="s" s="4">
        <v>41</v>
      </c>
      <c r="I243" t="s" s="4">
        <v>42</v>
      </c>
      <c r="J243" t="s" s="4">
        <v>40</v>
      </c>
      <c r="K243" t="s" s="4">
        <v>62</v>
      </c>
    </row>
    <row r="244" ht="45.0" customHeight="true">
      <c r="A244" t="s" s="4">
        <v>521</v>
      </c>
      <c r="B244" t="s" s="4">
        <v>51</v>
      </c>
      <c r="C244" t="s" s="4">
        <v>58</v>
      </c>
      <c r="D244" t="s" s="4">
        <v>59</v>
      </c>
      <c r="E244" t="s" s="4">
        <v>522</v>
      </c>
      <c r="F244" t="s" s="4">
        <v>61</v>
      </c>
      <c r="G244" t="s" s="4">
        <v>40</v>
      </c>
      <c r="H244" t="s" s="4">
        <v>41</v>
      </c>
      <c r="I244" t="s" s="4">
        <v>42</v>
      </c>
      <c r="J244" t="s" s="4">
        <v>40</v>
      </c>
      <c r="K244" t="s" s="4">
        <v>62</v>
      </c>
    </row>
    <row r="245" ht="45.0" customHeight="true">
      <c r="A245" t="s" s="4">
        <v>523</v>
      </c>
      <c r="B245" t="s" s="4">
        <v>51</v>
      </c>
      <c r="C245" t="s" s="4">
        <v>58</v>
      </c>
      <c r="D245" t="s" s="4">
        <v>59</v>
      </c>
      <c r="E245" t="s" s="4">
        <v>524</v>
      </c>
      <c r="F245" t="s" s="4">
        <v>61</v>
      </c>
      <c r="G245" t="s" s="4">
        <v>40</v>
      </c>
      <c r="H245" t="s" s="4">
        <v>41</v>
      </c>
      <c r="I245" t="s" s="4">
        <v>42</v>
      </c>
      <c r="J245" t="s" s="4">
        <v>40</v>
      </c>
      <c r="K245" t="s" s="4">
        <v>62</v>
      </c>
    </row>
    <row r="246" ht="45.0" customHeight="true">
      <c r="A246" t="s" s="4">
        <v>525</v>
      </c>
      <c r="B246" t="s" s="4">
        <v>51</v>
      </c>
      <c r="C246" t="s" s="4">
        <v>58</v>
      </c>
      <c r="D246" t="s" s="4">
        <v>59</v>
      </c>
      <c r="E246" t="s" s="4">
        <v>526</v>
      </c>
      <c r="F246" t="s" s="4">
        <v>61</v>
      </c>
      <c r="G246" t="s" s="4">
        <v>40</v>
      </c>
      <c r="H246" t="s" s="4">
        <v>41</v>
      </c>
      <c r="I246" t="s" s="4">
        <v>42</v>
      </c>
      <c r="J246" t="s" s="4">
        <v>40</v>
      </c>
      <c r="K246" t="s" s="4">
        <v>62</v>
      </c>
    </row>
    <row r="247" ht="45.0" customHeight="true">
      <c r="A247" t="s" s="4">
        <v>527</v>
      </c>
      <c r="B247" t="s" s="4">
        <v>51</v>
      </c>
      <c r="C247" t="s" s="4">
        <v>58</v>
      </c>
      <c r="D247" t="s" s="4">
        <v>59</v>
      </c>
      <c r="E247" t="s" s="4">
        <v>528</v>
      </c>
      <c r="F247" t="s" s="4">
        <v>61</v>
      </c>
      <c r="G247" t="s" s="4">
        <v>40</v>
      </c>
      <c r="H247" t="s" s="4">
        <v>41</v>
      </c>
      <c r="I247" t="s" s="4">
        <v>42</v>
      </c>
      <c r="J247" t="s" s="4">
        <v>40</v>
      </c>
      <c r="K247" t="s" s="4">
        <v>62</v>
      </c>
    </row>
    <row r="248" ht="45.0" customHeight="true">
      <c r="A248" t="s" s="4">
        <v>529</v>
      </c>
      <c r="B248" t="s" s="4">
        <v>51</v>
      </c>
      <c r="C248" t="s" s="4">
        <v>58</v>
      </c>
      <c r="D248" t="s" s="4">
        <v>59</v>
      </c>
      <c r="E248" t="s" s="4">
        <v>530</v>
      </c>
      <c r="F248" t="s" s="4">
        <v>61</v>
      </c>
      <c r="G248" t="s" s="4">
        <v>40</v>
      </c>
      <c r="H248" t="s" s="4">
        <v>41</v>
      </c>
      <c r="I248" t="s" s="4">
        <v>42</v>
      </c>
      <c r="J248" t="s" s="4">
        <v>40</v>
      </c>
      <c r="K248" t="s" s="4">
        <v>62</v>
      </c>
    </row>
    <row r="249" ht="45.0" customHeight="true">
      <c r="A249" t="s" s="4">
        <v>531</v>
      </c>
      <c r="B249" t="s" s="4">
        <v>51</v>
      </c>
      <c r="C249" t="s" s="4">
        <v>58</v>
      </c>
      <c r="D249" t="s" s="4">
        <v>59</v>
      </c>
      <c r="E249" t="s" s="4">
        <v>532</v>
      </c>
      <c r="F249" t="s" s="4">
        <v>61</v>
      </c>
      <c r="G249" t="s" s="4">
        <v>40</v>
      </c>
      <c r="H249" t="s" s="4">
        <v>41</v>
      </c>
      <c r="I249" t="s" s="4">
        <v>42</v>
      </c>
      <c r="J249" t="s" s="4">
        <v>40</v>
      </c>
      <c r="K249" t="s" s="4">
        <v>62</v>
      </c>
    </row>
    <row r="250" ht="45.0" customHeight="true">
      <c r="A250" t="s" s="4">
        <v>533</v>
      </c>
      <c r="B250" t="s" s="4">
        <v>51</v>
      </c>
      <c r="C250" t="s" s="4">
        <v>58</v>
      </c>
      <c r="D250" t="s" s="4">
        <v>59</v>
      </c>
      <c r="E250" t="s" s="4">
        <v>534</v>
      </c>
      <c r="F250" t="s" s="4">
        <v>61</v>
      </c>
      <c r="G250" t="s" s="4">
        <v>40</v>
      </c>
      <c r="H250" t="s" s="4">
        <v>41</v>
      </c>
      <c r="I250" t="s" s="4">
        <v>42</v>
      </c>
      <c r="J250" t="s" s="4">
        <v>40</v>
      </c>
      <c r="K250" t="s" s="4">
        <v>62</v>
      </c>
    </row>
    <row r="251" ht="45.0" customHeight="true">
      <c r="A251" t="s" s="4">
        <v>535</v>
      </c>
      <c r="B251" t="s" s="4">
        <v>51</v>
      </c>
      <c r="C251" t="s" s="4">
        <v>58</v>
      </c>
      <c r="D251" t="s" s="4">
        <v>59</v>
      </c>
      <c r="E251" t="s" s="4">
        <v>536</v>
      </c>
      <c r="F251" t="s" s="4">
        <v>61</v>
      </c>
      <c r="G251" t="s" s="4">
        <v>40</v>
      </c>
      <c r="H251" t="s" s="4">
        <v>41</v>
      </c>
      <c r="I251" t="s" s="4">
        <v>42</v>
      </c>
      <c r="J251" t="s" s="4">
        <v>40</v>
      </c>
      <c r="K251" t="s" s="4">
        <v>62</v>
      </c>
    </row>
    <row r="252" ht="45.0" customHeight="true">
      <c r="A252" t="s" s="4">
        <v>537</v>
      </c>
      <c r="B252" t="s" s="4">
        <v>51</v>
      </c>
      <c r="C252" t="s" s="4">
        <v>58</v>
      </c>
      <c r="D252" t="s" s="4">
        <v>59</v>
      </c>
      <c r="E252" t="s" s="4">
        <v>538</v>
      </c>
      <c r="F252" t="s" s="4">
        <v>61</v>
      </c>
      <c r="G252" t="s" s="4">
        <v>40</v>
      </c>
      <c r="H252" t="s" s="4">
        <v>41</v>
      </c>
      <c r="I252" t="s" s="4">
        <v>42</v>
      </c>
      <c r="J252" t="s" s="4">
        <v>40</v>
      </c>
      <c r="K252" t="s" s="4">
        <v>62</v>
      </c>
    </row>
    <row r="253" ht="45.0" customHeight="true">
      <c r="A253" t="s" s="4">
        <v>539</v>
      </c>
      <c r="B253" t="s" s="4">
        <v>51</v>
      </c>
      <c r="C253" t="s" s="4">
        <v>58</v>
      </c>
      <c r="D253" t="s" s="4">
        <v>59</v>
      </c>
      <c r="E253" t="s" s="4">
        <v>540</v>
      </c>
      <c r="F253" t="s" s="4">
        <v>61</v>
      </c>
      <c r="G253" t="s" s="4">
        <v>40</v>
      </c>
      <c r="H253" t="s" s="4">
        <v>41</v>
      </c>
      <c r="I253" t="s" s="4">
        <v>42</v>
      </c>
      <c r="J253" t="s" s="4">
        <v>40</v>
      </c>
      <c r="K253" t="s" s="4">
        <v>62</v>
      </c>
    </row>
    <row r="254" ht="45.0" customHeight="true">
      <c r="A254" t="s" s="4">
        <v>541</v>
      </c>
      <c r="B254" t="s" s="4">
        <v>51</v>
      </c>
      <c r="C254" t="s" s="4">
        <v>58</v>
      </c>
      <c r="D254" t="s" s="4">
        <v>59</v>
      </c>
      <c r="E254" t="s" s="4">
        <v>542</v>
      </c>
      <c r="F254" t="s" s="4">
        <v>61</v>
      </c>
      <c r="G254" t="s" s="4">
        <v>40</v>
      </c>
      <c r="H254" t="s" s="4">
        <v>41</v>
      </c>
      <c r="I254" t="s" s="4">
        <v>42</v>
      </c>
      <c r="J254" t="s" s="4">
        <v>40</v>
      </c>
      <c r="K254" t="s" s="4">
        <v>62</v>
      </c>
    </row>
    <row r="255" ht="45.0" customHeight="true">
      <c r="A255" t="s" s="4">
        <v>543</v>
      </c>
      <c r="B255" t="s" s="4">
        <v>51</v>
      </c>
      <c r="C255" t="s" s="4">
        <v>58</v>
      </c>
      <c r="D255" t="s" s="4">
        <v>59</v>
      </c>
      <c r="E255" t="s" s="4">
        <v>544</v>
      </c>
      <c r="F255" t="s" s="4">
        <v>61</v>
      </c>
      <c r="G255" t="s" s="4">
        <v>40</v>
      </c>
      <c r="H255" t="s" s="4">
        <v>41</v>
      </c>
      <c r="I255" t="s" s="4">
        <v>42</v>
      </c>
      <c r="J255" t="s" s="4">
        <v>40</v>
      </c>
      <c r="K255" t="s" s="4">
        <v>62</v>
      </c>
    </row>
    <row r="256" ht="45.0" customHeight="true">
      <c r="A256" t="s" s="4">
        <v>545</v>
      </c>
      <c r="B256" t="s" s="4">
        <v>51</v>
      </c>
      <c r="C256" t="s" s="4">
        <v>58</v>
      </c>
      <c r="D256" t="s" s="4">
        <v>59</v>
      </c>
      <c r="E256" t="s" s="4">
        <v>546</v>
      </c>
      <c r="F256" t="s" s="4">
        <v>61</v>
      </c>
      <c r="G256" t="s" s="4">
        <v>40</v>
      </c>
      <c r="H256" t="s" s="4">
        <v>41</v>
      </c>
      <c r="I256" t="s" s="4">
        <v>42</v>
      </c>
      <c r="J256" t="s" s="4">
        <v>40</v>
      </c>
      <c r="K256" t="s" s="4">
        <v>62</v>
      </c>
    </row>
    <row r="257" ht="45.0" customHeight="true">
      <c r="A257" t="s" s="4">
        <v>547</v>
      </c>
      <c r="B257" t="s" s="4">
        <v>51</v>
      </c>
      <c r="C257" t="s" s="4">
        <v>58</v>
      </c>
      <c r="D257" t="s" s="4">
        <v>59</v>
      </c>
      <c r="E257" t="s" s="4">
        <v>548</v>
      </c>
      <c r="F257" t="s" s="4">
        <v>61</v>
      </c>
      <c r="G257" t="s" s="4">
        <v>40</v>
      </c>
      <c r="H257" t="s" s="4">
        <v>41</v>
      </c>
      <c r="I257" t="s" s="4">
        <v>42</v>
      </c>
      <c r="J257" t="s" s="4">
        <v>40</v>
      </c>
      <c r="K257" t="s" s="4">
        <v>62</v>
      </c>
    </row>
    <row r="258" ht="45.0" customHeight="true">
      <c r="A258" t="s" s="4">
        <v>549</v>
      </c>
      <c r="B258" t="s" s="4">
        <v>51</v>
      </c>
      <c r="C258" t="s" s="4">
        <v>58</v>
      </c>
      <c r="D258" t="s" s="4">
        <v>59</v>
      </c>
      <c r="E258" t="s" s="4">
        <v>550</v>
      </c>
      <c r="F258" t="s" s="4">
        <v>61</v>
      </c>
      <c r="G258" t="s" s="4">
        <v>40</v>
      </c>
      <c r="H258" t="s" s="4">
        <v>41</v>
      </c>
      <c r="I258" t="s" s="4">
        <v>42</v>
      </c>
      <c r="J258" t="s" s="4">
        <v>40</v>
      </c>
      <c r="K258" t="s" s="4">
        <v>62</v>
      </c>
    </row>
    <row r="259" ht="45.0" customHeight="true">
      <c r="A259" t="s" s="4">
        <v>551</v>
      </c>
      <c r="B259" t="s" s="4">
        <v>51</v>
      </c>
      <c r="C259" t="s" s="4">
        <v>58</v>
      </c>
      <c r="D259" t="s" s="4">
        <v>59</v>
      </c>
      <c r="E259" t="s" s="4">
        <v>552</v>
      </c>
      <c r="F259" t="s" s="4">
        <v>61</v>
      </c>
      <c r="G259" t="s" s="4">
        <v>40</v>
      </c>
      <c r="H259" t="s" s="4">
        <v>41</v>
      </c>
      <c r="I259" t="s" s="4">
        <v>42</v>
      </c>
      <c r="J259" t="s" s="4">
        <v>40</v>
      </c>
      <c r="K259" t="s" s="4">
        <v>62</v>
      </c>
    </row>
    <row r="260" ht="45.0" customHeight="true">
      <c r="A260" t="s" s="4">
        <v>553</v>
      </c>
      <c r="B260" t="s" s="4">
        <v>51</v>
      </c>
      <c r="C260" t="s" s="4">
        <v>58</v>
      </c>
      <c r="D260" t="s" s="4">
        <v>59</v>
      </c>
      <c r="E260" t="s" s="4">
        <v>554</v>
      </c>
      <c r="F260" t="s" s="4">
        <v>61</v>
      </c>
      <c r="G260" t="s" s="4">
        <v>40</v>
      </c>
      <c r="H260" t="s" s="4">
        <v>41</v>
      </c>
      <c r="I260" t="s" s="4">
        <v>42</v>
      </c>
      <c r="J260" t="s" s="4">
        <v>40</v>
      </c>
      <c r="K260" t="s" s="4">
        <v>62</v>
      </c>
    </row>
    <row r="261" ht="45.0" customHeight="true">
      <c r="A261" t="s" s="4">
        <v>555</v>
      </c>
      <c r="B261" t="s" s="4">
        <v>51</v>
      </c>
      <c r="C261" t="s" s="4">
        <v>58</v>
      </c>
      <c r="D261" t="s" s="4">
        <v>59</v>
      </c>
      <c r="E261" t="s" s="4">
        <v>556</v>
      </c>
      <c r="F261" t="s" s="4">
        <v>61</v>
      </c>
      <c r="G261" t="s" s="4">
        <v>40</v>
      </c>
      <c r="H261" t="s" s="4">
        <v>41</v>
      </c>
      <c r="I261" t="s" s="4">
        <v>42</v>
      </c>
      <c r="J261" t="s" s="4">
        <v>40</v>
      </c>
      <c r="K261" t="s" s="4">
        <v>62</v>
      </c>
    </row>
    <row r="262" ht="45.0" customHeight="true">
      <c r="A262" t="s" s="4">
        <v>557</v>
      </c>
      <c r="B262" t="s" s="4">
        <v>51</v>
      </c>
      <c r="C262" t="s" s="4">
        <v>58</v>
      </c>
      <c r="D262" t="s" s="4">
        <v>59</v>
      </c>
      <c r="E262" t="s" s="4">
        <v>558</v>
      </c>
      <c r="F262" t="s" s="4">
        <v>61</v>
      </c>
      <c r="G262" t="s" s="4">
        <v>40</v>
      </c>
      <c r="H262" t="s" s="4">
        <v>41</v>
      </c>
      <c r="I262" t="s" s="4">
        <v>42</v>
      </c>
      <c r="J262" t="s" s="4">
        <v>40</v>
      </c>
      <c r="K262" t="s" s="4">
        <v>62</v>
      </c>
    </row>
    <row r="263" ht="45.0" customHeight="true">
      <c r="A263" t="s" s="4">
        <v>559</v>
      </c>
      <c r="B263" t="s" s="4">
        <v>51</v>
      </c>
      <c r="C263" t="s" s="4">
        <v>58</v>
      </c>
      <c r="D263" t="s" s="4">
        <v>59</v>
      </c>
      <c r="E263" t="s" s="4">
        <v>560</v>
      </c>
      <c r="F263" t="s" s="4">
        <v>61</v>
      </c>
      <c r="G263" t="s" s="4">
        <v>40</v>
      </c>
      <c r="H263" t="s" s="4">
        <v>41</v>
      </c>
      <c r="I263" t="s" s="4">
        <v>42</v>
      </c>
      <c r="J263" t="s" s="4">
        <v>40</v>
      </c>
      <c r="K263" t="s" s="4">
        <v>62</v>
      </c>
    </row>
    <row r="264" ht="45.0" customHeight="true">
      <c r="A264" t="s" s="4">
        <v>561</v>
      </c>
      <c r="B264" t="s" s="4">
        <v>36</v>
      </c>
      <c r="C264" t="s" s="4">
        <v>58</v>
      </c>
      <c r="D264" t="s" s="4">
        <v>59</v>
      </c>
      <c r="E264" t="s" s="4">
        <v>562</v>
      </c>
      <c r="F264" t="s" s="4">
        <v>563</v>
      </c>
      <c r="G264" t="s" s="4">
        <v>40</v>
      </c>
      <c r="H264" t="s" s="4">
        <v>41</v>
      </c>
      <c r="I264" t="s" s="4">
        <v>42</v>
      </c>
      <c r="J264" t="s" s="4">
        <v>40</v>
      </c>
      <c r="K264" t="s" s="4">
        <v>62</v>
      </c>
    </row>
    <row r="265" ht="45.0" customHeight="true">
      <c r="A265" t="s" s="4">
        <v>564</v>
      </c>
      <c r="B265" t="s" s="4">
        <v>36</v>
      </c>
      <c r="C265" t="s" s="4">
        <v>58</v>
      </c>
      <c r="D265" t="s" s="4">
        <v>59</v>
      </c>
      <c r="E265" t="s" s="4">
        <v>565</v>
      </c>
      <c r="F265" t="s" s="4">
        <v>563</v>
      </c>
      <c r="G265" t="s" s="4">
        <v>40</v>
      </c>
      <c r="H265" t="s" s="4">
        <v>41</v>
      </c>
      <c r="I265" t="s" s="4">
        <v>42</v>
      </c>
      <c r="J265" t="s" s="4">
        <v>40</v>
      </c>
      <c r="K265" t="s" s="4">
        <v>62</v>
      </c>
    </row>
    <row r="266" ht="45.0" customHeight="true">
      <c r="A266" t="s" s="4">
        <v>566</v>
      </c>
      <c r="B266" t="s" s="4">
        <v>36</v>
      </c>
      <c r="C266" t="s" s="4">
        <v>58</v>
      </c>
      <c r="D266" t="s" s="4">
        <v>59</v>
      </c>
      <c r="E266" t="s" s="4">
        <v>567</v>
      </c>
      <c r="F266" t="s" s="4">
        <v>563</v>
      </c>
      <c r="G266" t="s" s="4">
        <v>40</v>
      </c>
      <c r="H266" t="s" s="4">
        <v>41</v>
      </c>
      <c r="I266" t="s" s="4">
        <v>42</v>
      </c>
      <c r="J266" t="s" s="4">
        <v>40</v>
      </c>
      <c r="K266" t="s" s="4">
        <v>62</v>
      </c>
    </row>
    <row r="267" ht="45.0" customHeight="true">
      <c r="A267" t="s" s="4">
        <v>568</v>
      </c>
      <c r="B267" t="s" s="4">
        <v>36</v>
      </c>
      <c r="C267" t="s" s="4">
        <v>58</v>
      </c>
      <c r="D267" t="s" s="4">
        <v>59</v>
      </c>
      <c r="E267" t="s" s="4">
        <v>569</v>
      </c>
      <c r="F267" t="s" s="4">
        <v>563</v>
      </c>
      <c r="G267" t="s" s="4">
        <v>40</v>
      </c>
      <c r="H267" t="s" s="4">
        <v>41</v>
      </c>
      <c r="I267" t="s" s="4">
        <v>42</v>
      </c>
      <c r="J267" t="s" s="4">
        <v>40</v>
      </c>
      <c r="K267" t="s" s="4">
        <v>62</v>
      </c>
    </row>
    <row r="268" ht="45.0" customHeight="true">
      <c r="A268" t="s" s="4">
        <v>570</v>
      </c>
      <c r="B268" t="s" s="4">
        <v>36</v>
      </c>
      <c r="C268" t="s" s="4">
        <v>58</v>
      </c>
      <c r="D268" t="s" s="4">
        <v>59</v>
      </c>
      <c r="E268" t="s" s="4">
        <v>571</v>
      </c>
      <c r="F268" t="s" s="4">
        <v>563</v>
      </c>
      <c r="G268" t="s" s="4">
        <v>40</v>
      </c>
      <c r="H268" t="s" s="4">
        <v>41</v>
      </c>
      <c r="I268" t="s" s="4">
        <v>42</v>
      </c>
      <c r="J268" t="s" s="4">
        <v>40</v>
      </c>
      <c r="K268" t="s" s="4">
        <v>62</v>
      </c>
    </row>
    <row r="269" ht="45.0" customHeight="true">
      <c r="A269" t="s" s="4">
        <v>572</v>
      </c>
      <c r="B269" t="s" s="4">
        <v>36</v>
      </c>
      <c r="C269" t="s" s="4">
        <v>58</v>
      </c>
      <c r="D269" t="s" s="4">
        <v>59</v>
      </c>
      <c r="E269" t="s" s="4">
        <v>573</v>
      </c>
      <c r="F269" t="s" s="4">
        <v>563</v>
      </c>
      <c r="G269" t="s" s="4">
        <v>40</v>
      </c>
      <c r="H269" t="s" s="4">
        <v>41</v>
      </c>
      <c r="I269" t="s" s="4">
        <v>42</v>
      </c>
      <c r="J269" t="s" s="4">
        <v>40</v>
      </c>
      <c r="K269" t="s" s="4">
        <v>62</v>
      </c>
    </row>
    <row r="270" ht="45.0" customHeight="true">
      <c r="A270" t="s" s="4">
        <v>574</v>
      </c>
      <c r="B270" t="s" s="4">
        <v>36</v>
      </c>
      <c r="C270" t="s" s="4">
        <v>58</v>
      </c>
      <c r="D270" t="s" s="4">
        <v>59</v>
      </c>
      <c r="E270" t="s" s="4">
        <v>575</v>
      </c>
      <c r="F270" t="s" s="4">
        <v>563</v>
      </c>
      <c r="G270" t="s" s="4">
        <v>40</v>
      </c>
      <c r="H270" t="s" s="4">
        <v>41</v>
      </c>
      <c r="I270" t="s" s="4">
        <v>42</v>
      </c>
      <c r="J270" t="s" s="4">
        <v>40</v>
      </c>
      <c r="K270" t="s" s="4">
        <v>62</v>
      </c>
    </row>
    <row r="271" ht="45.0" customHeight="true">
      <c r="A271" t="s" s="4">
        <v>576</v>
      </c>
      <c r="B271" t="s" s="4">
        <v>36</v>
      </c>
      <c r="C271" t="s" s="4">
        <v>58</v>
      </c>
      <c r="D271" t="s" s="4">
        <v>59</v>
      </c>
      <c r="E271" t="s" s="4">
        <v>577</v>
      </c>
      <c r="F271" t="s" s="4">
        <v>563</v>
      </c>
      <c r="G271" t="s" s="4">
        <v>40</v>
      </c>
      <c r="H271" t="s" s="4">
        <v>41</v>
      </c>
      <c r="I271" t="s" s="4">
        <v>42</v>
      </c>
      <c r="J271" t="s" s="4">
        <v>40</v>
      </c>
      <c r="K271" t="s" s="4">
        <v>62</v>
      </c>
    </row>
    <row r="272" ht="45.0" customHeight="true">
      <c r="A272" t="s" s="4">
        <v>578</v>
      </c>
      <c r="B272" t="s" s="4">
        <v>36</v>
      </c>
      <c r="C272" t="s" s="4">
        <v>58</v>
      </c>
      <c r="D272" t="s" s="4">
        <v>59</v>
      </c>
      <c r="E272" t="s" s="4">
        <v>579</v>
      </c>
      <c r="F272" t="s" s="4">
        <v>563</v>
      </c>
      <c r="G272" t="s" s="4">
        <v>40</v>
      </c>
      <c r="H272" t="s" s="4">
        <v>41</v>
      </c>
      <c r="I272" t="s" s="4">
        <v>42</v>
      </c>
      <c r="J272" t="s" s="4">
        <v>40</v>
      </c>
      <c r="K272" t="s" s="4">
        <v>62</v>
      </c>
    </row>
    <row r="273" ht="45.0" customHeight="true">
      <c r="A273" t="s" s="4">
        <v>580</v>
      </c>
      <c r="B273" t="s" s="4">
        <v>36</v>
      </c>
      <c r="C273" t="s" s="4">
        <v>58</v>
      </c>
      <c r="D273" t="s" s="4">
        <v>59</v>
      </c>
      <c r="E273" t="s" s="4">
        <v>581</v>
      </c>
      <c r="F273" t="s" s="4">
        <v>563</v>
      </c>
      <c r="G273" t="s" s="4">
        <v>40</v>
      </c>
      <c r="H273" t="s" s="4">
        <v>41</v>
      </c>
      <c r="I273" t="s" s="4">
        <v>42</v>
      </c>
      <c r="J273" t="s" s="4">
        <v>40</v>
      </c>
      <c r="K273" t="s" s="4">
        <v>62</v>
      </c>
    </row>
    <row r="274" ht="45.0" customHeight="true">
      <c r="A274" t="s" s="4">
        <v>582</v>
      </c>
      <c r="B274" t="s" s="4">
        <v>36</v>
      </c>
      <c r="C274" t="s" s="4">
        <v>58</v>
      </c>
      <c r="D274" t="s" s="4">
        <v>59</v>
      </c>
      <c r="E274" t="s" s="4">
        <v>583</v>
      </c>
      <c r="F274" t="s" s="4">
        <v>563</v>
      </c>
      <c r="G274" t="s" s="4">
        <v>40</v>
      </c>
      <c r="H274" t="s" s="4">
        <v>41</v>
      </c>
      <c r="I274" t="s" s="4">
        <v>42</v>
      </c>
      <c r="J274" t="s" s="4">
        <v>40</v>
      </c>
      <c r="K274" t="s" s="4">
        <v>62</v>
      </c>
    </row>
    <row r="275" ht="45.0" customHeight="true">
      <c r="A275" t="s" s="4">
        <v>584</v>
      </c>
      <c r="B275" t="s" s="4">
        <v>36</v>
      </c>
      <c r="C275" t="s" s="4">
        <v>58</v>
      </c>
      <c r="D275" t="s" s="4">
        <v>59</v>
      </c>
      <c r="E275" t="s" s="4">
        <v>585</v>
      </c>
      <c r="F275" t="s" s="4">
        <v>563</v>
      </c>
      <c r="G275" t="s" s="4">
        <v>40</v>
      </c>
      <c r="H275" t="s" s="4">
        <v>41</v>
      </c>
      <c r="I275" t="s" s="4">
        <v>42</v>
      </c>
      <c r="J275" t="s" s="4">
        <v>40</v>
      </c>
      <c r="K275" t="s" s="4">
        <v>62</v>
      </c>
    </row>
    <row r="276" ht="45.0" customHeight="true">
      <c r="A276" t="s" s="4">
        <v>586</v>
      </c>
      <c r="B276" t="s" s="4">
        <v>36</v>
      </c>
      <c r="C276" t="s" s="4">
        <v>58</v>
      </c>
      <c r="D276" t="s" s="4">
        <v>59</v>
      </c>
      <c r="E276" t="s" s="4">
        <v>587</v>
      </c>
      <c r="F276" t="s" s="4">
        <v>563</v>
      </c>
      <c r="G276" t="s" s="4">
        <v>40</v>
      </c>
      <c r="H276" t="s" s="4">
        <v>41</v>
      </c>
      <c r="I276" t="s" s="4">
        <v>42</v>
      </c>
      <c r="J276" t="s" s="4">
        <v>40</v>
      </c>
      <c r="K276" t="s" s="4">
        <v>62</v>
      </c>
    </row>
    <row r="277" ht="45.0" customHeight="true">
      <c r="A277" t="s" s="4">
        <v>588</v>
      </c>
      <c r="B277" t="s" s="4">
        <v>36</v>
      </c>
      <c r="C277" t="s" s="4">
        <v>58</v>
      </c>
      <c r="D277" t="s" s="4">
        <v>59</v>
      </c>
      <c r="E277" t="s" s="4">
        <v>589</v>
      </c>
      <c r="F277" t="s" s="4">
        <v>563</v>
      </c>
      <c r="G277" t="s" s="4">
        <v>40</v>
      </c>
      <c r="H277" t="s" s="4">
        <v>41</v>
      </c>
      <c r="I277" t="s" s="4">
        <v>42</v>
      </c>
      <c r="J277" t="s" s="4">
        <v>40</v>
      </c>
      <c r="K277" t="s" s="4">
        <v>62</v>
      </c>
    </row>
    <row r="278" ht="45.0" customHeight="true">
      <c r="A278" t="s" s="4">
        <v>590</v>
      </c>
      <c r="B278" t="s" s="4">
        <v>36</v>
      </c>
      <c r="C278" t="s" s="4">
        <v>58</v>
      </c>
      <c r="D278" t="s" s="4">
        <v>59</v>
      </c>
      <c r="E278" t="s" s="4">
        <v>591</v>
      </c>
      <c r="F278" t="s" s="4">
        <v>563</v>
      </c>
      <c r="G278" t="s" s="4">
        <v>40</v>
      </c>
      <c r="H278" t="s" s="4">
        <v>41</v>
      </c>
      <c r="I278" t="s" s="4">
        <v>42</v>
      </c>
      <c r="J278" t="s" s="4">
        <v>40</v>
      </c>
      <c r="K278" t="s" s="4">
        <v>62</v>
      </c>
    </row>
    <row r="279" ht="45.0" customHeight="true">
      <c r="A279" t="s" s="4">
        <v>592</v>
      </c>
      <c r="B279" t="s" s="4">
        <v>36</v>
      </c>
      <c r="C279" t="s" s="4">
        <v>58</v>
      </c>
      <c r="D279" t="s" s="4">
        <v>59</v>
      </c>
      <c r="E279" t="s" s="4">
        <v>593</v>
      </c>
      <c r="F279" t="s" s="4">
        <v>563</v>
      </c>
      <c r="G279" t="s" s="4">
        <v>40</v>
      </c>
      <c r="H279" t="s" s="4">
        <v>41</v>
      </c>
      <c r="I279" t="s" s="4">
        <v>42</v>
      </c>
      <c r="J279" t="s" s="4">
        <v>40</v>
      </c>
      <c r="K279" t="s" s="4">
        <v>62</v>
      </c>
    </row>
    <row r="280" ht="45.0" customHeight="true">
      <c r="A280" t="s" s="4">
        <v>594</v>
      </c>
      <c r="B280" t="s" s="4">
        <v>36</v>
      </c>
      <c r="C280" t="s" s="4">
        <v>58</v>
      </c>
      <c r="D280" t="s" s="4">
        <v>59</v>
      </c>
      <c r="E280" t="s" s="4">
        <v>595</v>
      </c>
      <c r="F280" t="s" s="4">
        <v>563</v>
      </c>
      <c r="G280" t="s" s="4">
        <v>40</v>
      </c>
      <c r="H280" t="s" s="4">
        <v>41</v>
      </c>
      <c r="I280" t="s" s="4">
        <v>42</v>
      </c>
      <c r="J280" t="s" s="4">
        <v>40</v>
      </c>
      <c r="K280" t="s" s="4">
        <v>62</v>
      </c>
    </row>
    <row r="281" ht="45.0" customHeight="true">
      <c r="A281" t="s" s="4">
        <v>596</v>
      </c>
      <c r="B281" t="s" s="4">
        <v>36</v>
      </c>
      <c r="C281" t="s" s="4">
        <v>58</v>
      </c>
      <c r="D281" t="s" s="4">
        <v>59</v>
      </c>
      <c r="E281" t="s" s="4">
        <v>597</v>
      </c>
      <c r="F281" t="s" s="4">
        <v>563</v>
      </c>
      <c r="G281" t="s" s="4">
        <v>40</v>
      </c>
      <c r="H281" t="s" s="4">
        <v>41</v>
      </c>
      <c r="I281" t="s" s="4">
        <v>42</v>
      </c>
      <c r="J281" t="s" s="4">
        <v>40</v>
      </c>
      <c r="K281" t="s" s="4">
        <v>62</v>
      </c>
    </row>
    <row r="282" ht="45.0" customHeight="true">
      <c r="A282" t="s" s="4">
        <v>598</v>
      </c>
      <c r="B282" t="s" s="4">
        <v>36</v>
      </c>
      <c r="C282" t="s" s="4">
        <v>58</v>
      </c>
      <c r="D282" t="s" s="4">
        <v>59</v>
      </c>
      <c r="E282" t="s" s="4">
        <v>599</v>
      </c>
      <c r="F282" t="s" s="4">
        <v>563</v>
      </c>
      <c r="G282" t="s" s="4">
        <v>40</v>
      </c>
      <c r="H282" t="s" s="4">
        <v>41</v>
      </c>
      <c r="I282" t="s" s="4">
        <v>42</v>
      </c>
      <c r="J282" t="s" s="4">
        <v>40</v>
      </c>
      <c r="K282" t="s" s="4">
        <v>62</v>
      </c>
    </row>
    <row r="283" ht="45.0" customHeight="true">
      <c r="A283" t="s" s="4">
        <v>600</v>
      </c>
      <c r="B283" t="s" s="4">
        <v>36</v>
      </c>
      <c r="C283" t="s" s="4">
        <v>58</v>
      </c>
      <c r="D283" t="s" s="4">
        <v>59</v>
      </c>
      <c r="E283" t="s" s="4">
        <v>601</v>
      </c>
      <c r="F283" t="s" s="4">
        <v>563</v>
      </c>
      <c r="G283" t="s" s="4">
        <v>40</v>
      </c>
      <c r="H283" t="s" s="4">
        <v>41</v>
      </c>
      <c r="I283" t="s" s="4">
        <v>42</v>
      </c>
      <c r="J283" t="s" s="4">
        <v>40</v>
      </c>
      <c r="K283" t="s" s="4">
        <v>62</v>
      </c>
    </row>
    <row r="284" ht="45.0" customHeight="true">
      <c r="A284" t="s" s="4">
        <v>602</v>
      </c>
      <c r="B284" t="s" s="4">
        <v>36</v>
      </c>
      <c r="C284" t="s" s="4">
        <v>58</v>
      </c>
      <c r="D284" t="s" s="4">
        <v>59</v>
      </c>
      <c r="E284" t="s" s="4">
        <v>603</v>
      </c>
      <c r="F284" t="s" s="4">
        <v>563</v>
      </c>
      <c r="G284" t="s" s="4">
        <v>40</v>
      </c>
      <c r="H284" t="s" s="4">
        <v>41</v>
      </c>
      <c r="I284" t="s" s="4">
        <v>42</v>
      </c>
      <c r="J284" t="s" s="4">
        <v>40</v>
      </c>
      <c r="K284" t="s" s="4">
        <v>62</v>
      </c>
    </row>
    <row r="285" ht="45.0" customHeight="true">
      <c r="A285" t="s" s="4">
        <v>604</v>
      </c>
      <c r="B285" t="s" s="4">
        <v>36</v>
      </c>
      <c r="C285" t="s" s="4">
        <v>58</v>
      </c>
      <c r="D285" t="s" s="4">
        <v>59</v>
      </c>
      <c r="E285" t="s" s="4">
        <v>605</v>
      </c>
      <c r="F285" t="s" s="4">
        <v>563</v>
      </c>
      <c r="G285" t="s" s="4">
        <v>40</v>
      </c>
      <c r="H285" t="s" s="4">
        <v>41</v>
      </c>
      <c r="I285" t="s" s="4">
        <v>42</v>
      </c>
      <c r="J285" t="s" s="4">
        <v>40</v>
      </c>
      <c r="K285" t="s" s="4">
        <v>62</v>
      </c>
    </row>
    <row r="286" ht="45.0" customHeight="true">
      <c r="A286" t="s" s="4">
        <v>606</v>
      </c>
      <c r="B286" t="s" s="4">
        <v>36</v>
      </c>
      <c r="C286" t="s" s="4">
        <v>58</v>
      </c>
      <c r="D286" t="s" s="4">
        <v>59</v>
      </c>
      <c r="E286" t="s" s="4">
        <v>607</v>
      </c>
      <c r="F286" t="s" s="4">
        <v>563</v>
      </c>
      <c r="G286" t="s" s="4">
        <v>40</v>
      </c>
      <c r="H286" t="s" s="4">
        <v>41</v>
      </c>
      <c r="I286" t="s" s="4">
        <v>42</v>
      </c>
      <c r="J286" t="s" s="4">
        <v>40</v>
      </c>
      <c r="K286" t="s" s="4">
        <v>62</v>
      </c>
    </row>
    <row r="287" ht="45.0" customHeight="true">
      <c r="A287" t="s" s="4">
        <v>608</v>
      </c>
      <c r="B287" t="s" s="4">
        <v>36</v>
      </c>
      <c r="C287" t="s" s="4">
        <v>58</v>
      </c>
      <c r="D287" t="s" s="4">
        <v>59</v>
      </c>
      <c r="E287" t="s" s="4">
        <v>609</v>
      </c>
      <c r="F287" t="s" s="4">
        <v>563</v>
      </c>
      <c r="G287" t="s" s="4">
        <v>40</v>
      </c>
      <c r="H287" t="s" s="4">
        <v>41</v>
      </c>
      <c r="I287" t="s" s="4">
        <v>42</v>
      </c>
      <c r="J287" t="s" s="4">
        <v>40</v>
      </c>
      <c r="K287" t="s" s="4">
        <v>62</v>
      </c>
    </row>
    <row r="288" ht="45.0" customHeight="true">
      <c r="A288" t="s" s="4">
        <v>610</v>
      </c>
      <c r="B288" t="s" s="4">
        <v>36</v>
      </c>
      <c r="C288" t="s" s="4">
        <v>58</v>
      </c>
      <c r="D288" t="s" s="4">
        <v>59</v>
      </c>
      <c r="E288" t="s" s="4">
        <v>611</v>
      </c>
      <c r="F288" t="s" s="4">
        <v>563</v>
      </c>
      <c r="G288" t="s" s="4">
        <v>40</v>
      </c>
      <c r="H288" t="s" s="4">
        <v>41</v>
      </c>
      <c r="I288" t="s" s="4">
        <v>42</v>
      </c>
      <c r="J288" t="s" s="4">
        <v>40</v>
      </c>
      <c r="K288" t="s" s="4">
        <v>62</v>
      </c>
    </row>
    <row r="289" ht="45.0" customHeight="true">
      <c r="A289" t="s" s="4">
        <v>612</v>
      </c>
      <c r="B289" t="s" s="4">
        <v>36</v>
      </c>
      <c r="C289" t="s" s="4">
        <v>58</v>
      </c>
      <c r="D289" t="s" s="4">
        <v>59</v>
      </c>
      <c r="E289" t="s" s="4">
        <v>613</v>
      </c>
      <c r="F289" t="s" s="4">
        <v>563</v>
      </c>
      <c r="G289" t="s" s="4">
        <v>40</v>
      </c>
      <c r="H289" t="s" s="4">
        <v>41</v>
      </c>
      <c r="I289" t="s" s="4">
        <v>42</v>
      </c>
      <c r="J289" t="s" s="4">
        <v>40</v>
      </c>
      <c r="K289" t="s" s="4">
        <v>62</v>
      </c>
    </row>
    <row r="290" ht="45.0" customHeight="true">
      <c r="A290" t="s" s="4">
        <v>614</v>
      </c>
      <c r="B290" t="s" s="4">
        <v>36</v>
      </c>
      <c r="C290" t="s" s="4">
        <v>58</v>
      </c>
      <c r="D290" t="s" s="4">
        <v>59</v>
      </c>
      <c r="E290" t="s" s="4">
        <v>615</v>
      </c>
      <c r="F290" t="s" s="4">
        <v>563</v>
      </c>
      <c r="G290" t="s" s="4">
        <v>40</v>
      </c>
      <c r="H290" t="s" s="4">
        <v>41</v>
      </c>
      <c r="I290" t="s" s="4">
        <v>42</v>
      </c>
      <c r="J290" t="s" s="4">
        <v>40</v>
      </c>
      <c r="K290" t="s" s="4">
        <v>62</v>
      </c>
    </row>
    <row r="291" ht="45.0" customHeight="true">
      <c r="A291" t="s" s="4">
        <v>616</v>
      </c>
      <c r="B291" t="s" s="4">
        <v>36</v>
      </c>
      <c r="C291" t="s" s="4">
        <v>58</v>
      </c>
      <c r="D291" t="s" s="4">
        <v>59</v>
      </c>
      <c r="E291" t="s" s="4">
        <v>617</v>
      </c>
      <c r="F291" t="s" s="4">
        <v>563</v>
      </c>
      <c r="G291" t="s" s="4">
        <v>40</v>
      </c>
      <c r="H291" t="s" s="4">
        <v>41</v>
      </c>
      <c r="I291" t="s" s="4">
        <v>42</v>
      </c>
      <c r="J291" t="s" s="4">
        <v>40</v>
      </c>
      <c r="K291" t="s" s="4">
        <v>62</v>
      </c>
    </row>
    <row r="292" ht="45.0" customHeight="true">
      <c r="A292" t="s" s="4">
        <v>618</v>
      </c>
      <c r="B292" t="s" s="4">
        <v>36</v>
      </c>
      <c r="C292" t="s" s="4">
        <v>58</v>
      </c>
      <c r="D292" t="s" s="4">
        <v>59</v>
      </c>
      <c r="E292" t="s" s="4">
        <v>619</v>
      </c>
      <c r="F292" t="s" s="4">
        <v>563</v>
      </c>
      <c r="G292" t="s" s="4">
        <v>40</v>
      </c>
      <c r="H292" t="s" s="4">
        <v>41</v>
      </c>
      <c r="I292" t="s" s="4">
        <v>42</v>
      </c>
      <c r="J292" t="s" s="4">
        <v>40</v>
      </c>
      <c r="K292" t="s" s="4">
        <v>62</v>
      </c>
    </row>
    <row r="293" ht="45.0" customHeight="true">
      <c r="A293" t="s" s="4">
        <v>620</v>
      </c>
      <c r="B293" t="s" s="4">
        <v>36</v>
      </c>
      <c r="C293" t="s" s="4">
        <v>58</v>
      </c>
      <c r="D293" t="s" s="4">
        <v>59</v>
      </c>
      <c r="E293" t="s" s="4">
        <v>621</v>
      </c>
      <c r="F293" t="s" s="4">
        <v>563</v>
      </c>
      <c r="G293" t="s" s="4">
        <v>40</v>
      </c>
      <c r="H293" t="s" s="4">
        <v>41</v>
      </c>
      <c r="I293" t="s" s="4">
        <v>42</v>
      </c>
      <c r="J293" t="s" s="4">
        <v>40</v>
      </c>
      <c r="K293" t="s" s="4">
        <v>62</v>
      </c>
    </row>
    <row r="294" ht="45.0" customHeight="true">
      <c r="A294" t="s" s="4">
        <v>622</v>
      </c>
      <c r="B294" t="s" s="4">
        <v>36</v>
      </c>
      <c r="C294" t="s" s="4">
        <v>58</v>
      </c>
      <c r="D294" t="s" s="4">
        <v>59</v>
      </c>
      <c r="E294" t="s" s="4">
        <v>623</v>
      </c>
      <c r="F294" t="s" s="4">
        <v>563</v>
      </c>
      <c r="G294" t="s" s="4">
        <v>40</v>
      </c>
      <c r="H294" t="s" s="4">
        <v>41</v>
      </c>
      <c r="I294" t="s" s="4">
        <v>42</v>
      </c>
      <c r="J294" t="s" s="4">
        <v>40</v>
      </c>
      <c r="K294" t="s" s="4">
        <v>62</v>
      </c>
    </row>
    <row r="295" ht="45.0" customHeight="true">
      <c r="A295" t="s" s="4">
        <v>624</v>
      </c>
      <c r="B295" t="s" s="4">
        <v>36</v>
      </c>
      <c r="C295" t="s" s="4">
        <v>58</v>
      </c>
      <c r="D295" t="s" s="4">
        <v>59</v>
      </c>
      <c r="E295" t="s" s="4">
        <v>625</v>
      </c>
      <c r="F295" t="s" s="4">
        <v>563</v>
      </c>
      <c r="G295" t="s" s="4">
        <v>40</v>
      </c>
      <c r="H295" t="s" s="4">
        <v>41</v>
      </c>
      <c r="I295" t="s" s="4">
        <v>42</v>
      </c>
      <c r="J295" t="s" s="4">
        <v>40</v>
      </c>
      <c r="K295" t="s" s="4">
        <v>62</v>
      </c>
    </row>
    <row r="296" ht="45.0" customHeight="true">
      <c r="A296" t="s" s="4">
        <v>626</v>
      </c>
      <c r="B296" t="s" s="4">
        <v>36</v>
      </c>
      <c r="C296" t="s" s="4">
        <v>58</v>
      </c>
      <c r="D296" t="s" s="4">
        <v>59</v>
      </c>
      <c r="E296" t="s" s="4">
        <v>627</v>
      </c>
      <c r="F296" t="s" s="4">
        <v>563</v>
      </c>
      <c r="G296" t="s" s="4">
        <v>40</v>
      </c>
      <c r="H296" t="s" s="4">
        <v>41</v>
      </c>
      <c r="I296" t="s" s="4">
        <v>42</v>
      </c>
      <c r="J296" t="s" s="4">
        <v>40</v>
      </c>
      <c r="K296" t="s" s="4">
        <v>62</v>
      </c>
    </row>
    <row r="297" ht="45.0" customHeight="true">
      <c r="A297" t="s" s="4">
        <v>628</v>
      </c>
      <c r="B297" t="s" s="4">
        <v>36</v>
      </c>
      <c r="C297" t="s" s="4">
        <v>58</v>
      </c>
      <c r="D297" t="s" s="4">
        <v>59</v>
      </c>
      <c r="E297" t="s" s="4">
        <v>629</v>
      </c>
      <c r="F297" t="s" s="4">
        <v>563</v>
      </c>
      <c r="G297" t="s" s="4">
        <v>40</v>
      </c>
      <c r="H297" t="s" s="4">
        <v>41</v>
      </c>
      <c r="I297" t="s" s="4">
        <v>42</v>
      </c>
      <c r="J297" t="s" s="4">
        <v>40</v>
      </c>
      <c r="K297" t="s" s="4">
        <v>62</v>
      </c>
    </row>
    <row r="298" ht="45.0" customHeight="true">
      <c r="A298" t="s" s="4">
        <v>630</v>
      </c>
      <c r="B298" t="s" s="4">
        <v>36</v>
      </c>
      <c r="C298" t="s" s="4">
        <v>58</v>
      </c>
      <c r="D298" t="s" s="4">
        <v>59</v>
      </c>
      <c r="E298" t="s" s="4">
        <v>631</v>
      </c>
      <c r="F298" t="s" s="4">
        <v>563</v>
      </c>
      <c r="G298" t="s" s="4">
        <v>40</v>
      </c>
      <c r="H298" t="s" s="4">
        <v>41</v>
      </c>
      <c r="I298" t="s" s="4">
        <v>42</v>
      </c>
      <c r="J298" t="s" s="4">
        <v>40</v>
      </c>
      <c r="K298" t="s" s="4">
        <v>62</v>
      </c>
    </row>
    <row r="299" ht="45.0" customHeight="true">
      <c r="A299" t="s" s="4">
        <v>632</v>
      </c>
      <c r="B299" t="s" s="4">
        <v>36</v>
      </c>
      <c r="C299" t="s" s="4">
        <v>58</v>
      </c>
      <c r="D299" t="s" s="4">
        <v>59</v>
      </c>
      <c r="E299" t="s" s="4">
        <v>633</v>
      </c>
      <c r="F299" t="s" s="4">
        <v>563</v>
      </c>
      <c r="G299" t="s" s="4">
        <v>40</v>
      </c>
      <c r="H299" t="s" s="4">
        <v>41</v>
      </c>
      <c r="I299" t="s" s="4">
        <v>42</v>
      </c>
      <c r="J299" t="s" s="4">
        <v>40</v>
      </c>
      <c r="K299" t="s" s="4">
        <v>62</v>
      </c>
    </row>
    <row r="300" ht="45.0" customHeight="true">
      <c r="A300" t="s" s="4">
        <v>634</v>
      </c>
      <c r="B300" t="s" s="4">
        <v>36</v>
      </c>
      <c r="C300" t="s" s="4">
        <v>58</v>
      </c>
      <c r="D300" t="s" s="4">
        <v>59</v>
      </c>
      <c r="E300" t="s" s="4">
        <v>635</v>
      </c>
      <c r="F300" t="s" s="4">
        <v>563</v>
      </c>
      <c r="G300" t="s" s="4">
        <v>40</v>
      </c>
      <c r="H300" t="s" s="4">
        <v>41</v>
      </c>
      <c r="I300" t="s" s="4">
        <v>42</v>
      </c>
      <c r="J300" t="s" s="4">
        <v>40</v>
      </c>
      <c r="K300" t="s" s="4">
        <v>62</v>
      </c>
    </row>
    <row r="301" ht="45.0" customHeight="true">
      <c r="A301" t="s" s="4">
        <v>636</v>
      </c>
      <c r="B301" t="s" s="4">
        <v>36</v>
      </c>
      <c r="C301" t="s" s="4">
        <v>58</v>
      </c>
      <c r="D301" t="s" s="4">
        <v>59</v>
      </c>
      <c r="E301" t="s" s="4">
        <v>637</v>
      </c>
      <c r="F301" t="s" s="4">
        <v>563</v>
      </c>
      <c r="G301" t="s" s="4">
        <v>40</v>
      </c>
      <c r="H301" t="s" s="4">
        <v>41</v>
      </c>
      <c r="I301" t="s" s="4">
        <v>42</v>
      </c>
      <c r="J301" t="s" s="4">
        <v>40</v>
      </c>
      <c r="K301" t="s" s="4">
        <v>62</v>
      </c>
    </row>
    <row r="302" ht="45.0" customHeight="true">
      <c r="A302" t="s" s="4">
        <v>638</v>
      </c>
      <c r="B302" t="s" s="4">
        <v>36</v>
      </c>
      <c r="C302" t="s" s="4">
        <v>58</v>
      </c>
      <c r="D302" t="s" s="4">
        <v>59</v>
      </c>
      <c r="E302" t="s" s="4">
        <v>639</v>
      </c>
      <c r="F302" t="s" s="4">
        <v>563</v>
      </c>
      <c r="G302" t="s" s="4">
        <v>40</v>
      </c>
      <c r="H302" t="s" s="4">
        <v>41</v>
      </c>
      <c r="I302" t="s" s="4">
        <v>42</v>
      </c>
      <c r="J302" t="s" s="4">
        <v>40</v>
      </c>
      <c r="K302" t="s" s="4">
        <v>62</v>
      </c>
    </row>
    <row r="303" ht="45.0" customHeight="true">
      <c r="A303" t="s" s="4">
        <v>640</v>
      </c>
      <c r="B303" t="s" s="4">
        <v>36</v>
      </c>
      <c r="C303" t="s" s="4">
        <v>58</v>
      </c>
      <c r="D303" t="s" s="4">
        <v>59</v>
      </c>
      <c r="E303" t="s" s="4">
        <v>641</v>
      </c>
      <c r="F303" t="s" s="4">
        <v>563</v>
      </c>
      <c r="G303" t="s" s="4">
        <v>40</v>
      </c>
      <c r="H303" t="s" s="4">
        <v>41</v>
      </c>
      <c r="I303" t="s" s="4">
        <v>42</v>
      </c>
      <c r="J303" t="s" s="4">
        <v>40</v>
      </c>
      <c r="K303" t="s" s="4">
        <v>62</v>
      </c>
    </row>
    <row r="304" ht="45.0" customHeight="true">
      <c r="A304" t="s" s="4">
        <v>642</v>
      </c>
      <c r="B304" t="s" s="4">
        <v>36</v>
      </c>
      <c r="C304" t="s" s="4">
        <v>58</v>
      </c>
      <c r="D304" t="s" s="4">
        <v>59</v>
      </c>
      <c r="E304" t="s" s="4">
        <v>643</v>
      </c>
      <c r="F304" t="s" s="4">
        <v>563</v>
      </c>
      <c r="G304" t="s" s="4">
        <v>40</v>
      </c>
      <c r="H304" t="s" s="4">
        <v>41</v>
      </c>
      <c r="I304" t="s" s="4">
        <v>42</v>
      </c>
      <c r="J304" t="s" s="4">
        <v>40</v>
      </c>
      <c r="K304" t="s" s="4">
        <v>62</v>
      </c>
    </row>
    <row r="305" ht="45.0" customHeight="true">
      <c r="A305" t="s" s="4">
        <v>644</v>
      </c>
      <c r="B305" t="s" s="4">
        <v>36</v>
      </c>
      <c r="C305" t="s" s="4">
        <v>58</v>
      </c>
      <c r="D305" t="s" s="4">
        <v>59</v>
      </c>
      <c r="E305" t="s" s="4">
        <v>645</v>
      </c>
      <c r="F305" t="s" s="4">
        <v>563</v>
      </c>
      <c r="G305" t="s" s="4">
        <v>40</v>
      </c>
      <c r="H305" t="s" s="4">
        <v>41</v>
      </c>
      <c r="I305" t="s" s="4">
        <v>42</v>
      </c>
      <c r="J305" t="s" s="4">
        <v>40</v>
      </c>
      <c r="K305" t="s" s="4">
        <v>62</v>
      </c>
    </row>
    <row r="306" ht="45.0" customHeight="true">
      <c r="A306" t="s" s="4">
        <v>646</v>
      </c>
      <c r="B306" t="s" s="4">
        <v>36</v>
      </c>
      <c r="C306" t="s" s="4">
        <v>58</v>
      </c>
      <c r="D306" t="s" s="4">
        <v>59</v>
      </c>
      <c r="E306" t="s" s="4">
        <v>647</v>
      </c>
      <c r="F306" t="s" s="4">
        <v>563</v>
      </c>
      <c r="G306" t="s" s="4">
        <v>40</v>
      </c>
      <c r="H306" t="s" s="4">
        <v>41</v>
      </c>
      <c r="I306" t="s" s="4">
        <v>42</v>
      </c>
      <c r="J306" t="s" s="4">
        <v>40</v>
      </c>
      <c r="K306" t="s" s="4">
        <v>62</v>
      </c>
    </row>
    <row r="307" ht="45.0" customHeight="true">
      <c r="A307" t="s" s="4">
        <v>648</v>
      </c>
      <c r="B307" t="s" s="4">
        <v>36</v>
      </c>
      <c r="C307" t="s" s="4">
        <v>58</v>
      </c>
      <c r="D307" t="s" s="4">
        <v>59</v>
      </c>
      <c r="E307" t="s" s="4">
        <v>649</v>
      </c>
      <c r="F307" t="s" s="4">
        <v>563</v>
      </c>
      <c r="G307" t="s" s="4">
        <v>40</v>
      </c>
      <c r="H307" t="s" s="4">
        <v>41</v>
      </c>
      <c r="I307" t="s" s="4">
        <v>42</v>
      </c>
      <c r="J307" t="s" s="4">
        <v>40</v>
      </c>
      <c r="K307" t="s" s="4">
        <v>62</v>
      </c>
    </row>
    <row r="308" ht="45.0" customHeight="true">
      <c r="A308" t="s" s="4">
        <v>650</v>
      </c>
      <c r="B308" t="s" s="4">
        <v>36</v>
      </c>
      <c r="C308" t="s" s="4">
        <v>58</v>
      </c>
      <c r="D308" t="s" s="4">
        <v>59</v>
      </c>
      <c r="E308" t="s" s="4">
        <v>651</v>
      </c>
      <c r="F308" t="s" s="4">
        <v>563</v>
      </c>
      <c r="G308" t="s" s="4">
        <v>40</v>
      </c>
      <c r="H308" t="s" s="4">
        <v>41</v>
      </c>
      <c r="I308" t="s" s="4">
        <v>42</v>
      </c>
      <c r="J308" t="s" s="4">
        <v>40</v>
      </c>
      <c r="K308" t="s" s="4">
        <v>62</v>
      </c>
    </row>
    <row r="309" ht="45.0" customHeight="true">
      <c r="A309" t="s" s="4">
        <v>652</v>
      </c>
      <c r="B309" t="s" s="4">
        <v>36</v>
      </c>
      <c r="C309" t="s" s="4">
        <v>58</v>
      </c>
      <c r="D309" t="s" s="4">
        <v>59</v>
      </c>
      <c r="E309" t="s" s="4">
        <v>653</v>
      </c>
      <c r="F309" t="s" s="4">
        <v>563</v>
      </c>
      <c r="G309" t="s" s="4">
        <v>40</v>
      </c>
      <c r="H309" t="s" s="4">
        <v>41</v>
      </c>
      <c r="I309" t="s" s="4">
        <v>42</v>
      </c>
      <c r="J309" t="s" s="4">
        <v>40</v>
      </c>
      <c r="K309" t="s" s="4">
        <v>62</v>
      </c>
    </row>
    <row r="310" ht="45.0" customHeight="true">
      <c r="A310" t="s" s="4">
        <v>654</v>
      </c>
      <c r="B310" t="s" s="4">
        <v>36</v>
      </c>
      <c r="C310" t="s" s="4">
        <v>58</v>
      </c>
      <c r="D310" t="s" s="4">
        <v>59</v>
      </c>
      <c r="E310" t="s" s="4">
        <v>655</v>
      </c>
      <c r="F310" t="s" s="4">
        <v>563</v>
      </c>
      <c r="G310" t="s" s="4">
        <v>40</v>
      </c>
      <c r="H310" t="s" s="4">
        <v>41</v>
      </c>
      <c r="I310" t="s" s="4">
        <v>42</v>
      </c>
      <c r="J310" t="s" s="4">
        <v>40</v>
      </c>
      <c r="K310" t="s" s="4">
        <v>62</v>
      </c>
    </row>
    <row r="311" ht="45.0" customHeight="true">
      <c r="A311" t="s" s="4">
        <v>656</v>
      </c>
      <c r="B311" t="s" s="4">
        <v>36</v>
      </c>
      <c r="C311" t="s" s="4">
        <v>58</v>
      </c>
      <c r="D311" t="s" s="4">
        <v>59</v>
      </c>
      <c r="E311" t="s" s="4">
        <v>657</v>
      </c>
      <c r="F311" t="s" s="4">
        <v>563</v>
      </c>
      <c r="G311" t="s" s="4">
        <v>40</v>
      </c>
      <c r="H311" t="s" s="4">
        <v>41</v>
      </c>
      <c r="I311" t="s" s="4">
        <v>42</v>
      </c>
      <c r="J311" t="s" s="4">
        <v>40</v>
      </c>
      <c r="K311" t="s" s="4">
        <v>62</v>
      </c>
    </row>
    <row r="312" ht="45.0" customHeight="true">
      <c r="A312" t="s" s="4">
        <v>658</v>
      </c>
      <c r="B312" t="s" s="4">
        <v>36</v>
      </c>
      <c r="C312" t="s" s="4">
        <v>58</v>
      </c>
      <c r="D312" t="s" s="4">
        <v>59</v>
      </c>
      <c r="E312" t="s" s="4">
        <v>659</v>
      </c>
      <c r="F312" t="s" s="4">
        <v>563</v>
      </c>
      <c r="G312" t="s" s="4">
        <v>40</v>
      </c>
      <c r="H312" t="s" s="4">
        <v>41</v>
      </c>
      <c r="I312" t="s" s="4">
        <v>42</v>
      </c>
      <c r="J312" t="s" s="4">
        <v>40</v>
      </c>
      <c r="K312" t="s" s="4">
        <v>62</v>
      </c>
    </row>
    <row r="313" ht="45.0" customHeight="true">
      <c r="A313" t="s" s="4">
        <v>660</v>
      </c>
      <c r="B313" t="s" s="4">
        <v>36</v>
      </c>
      <c r="C313" t="s" s="4">
        <v>58</v>
      </c>
      <c r="D313" t="s" s="4">
        <v>59</v>
      </c>
      <c r="E313" t="s" s="4">
        <v>661</v>
      </c>
      <c r="F313" t="s" s="4">
        <v>563</v>
      </c>
      <c r="G313" t="s" s="4">
        <v>40</v>
      </c>
      <c r="H313" t="s" s="4">
        <v>41</v>
      </c>
      <c r="I313" t="s" s="4">
        <v>42</v>
      </c>
      <c r="J313" t="s" s="4">
        <v>40</v>
      </c>
      <c r="K313" t="s" s="4">
        <v>62</v>
      </c>
    </row>
    <row r="314" ht="45.0" customHeight="true">
      <c r="A314" t="s" s="4">
        <v>662</v>
      </c>
      <c r="B314" t="s" s="4">
        <v>36</v>
      </c>
      <c r="C314" t="s" s="4">
        <v>58</v>
      </c>
      <c r="D314" t="s" s="4">
        <v>59</v>
      </c>
      <c r="E314" t="s" s="4">
        <v>663</v>
      </c>
      <c r="F314" t="s" s="4">
        <v>563</v>
      </c>
      <c r="G314" t="s" s="4">
        <v>40</v>
      </c>
      <c r="H314" t="s" s="4">
        <v>41</v>
      </c>
      <c r="I314" t="s" s="4">
        <v>42</v>
      </c>
      <c r="J314" t="s" s="4">
        <v>40</v>
      </c>
      <c r="K314" t="s" s="4">
        <v>62</v>
      </c>
    </row>
    <row r="315" ht="45.0" customHeight="true">
      <c r="A315" t="s" s="4">
        <v>664</v>
      </c>
      <c r="B315" t="s" s="4">
        <v>36</v>
      </c>
      <c r="C315" t="s" s="4">
        <v>58</v>
      </c>
      <c r="D315" t="s" s="4">
        <v>59</v>
      </c>
      <c r="E315" t="s" s="4">
        <v>665</v>
      </c>
      <c r="F315" t="s" s="4">
        <v>563</v>
      </c>
      <c r="G315" t="s" s="4">
        <v>40</v>
      </c>
      <c r="H315" t="s" s="4">
        <v>41</v>
      </c>
      <c r="I315" t="s" s="4">
        <v>42</v>
      </c>
      <c r="J315" t="s" s="4">
        <v>40</v>
      </c>
      <c r="K315" t="s" s="4">
        <v>62</v>
      </c>
    </row>
    <row r="316" ht="45.0" customHeight="true">
      <c r="A316" t="s" s="4">
        <v>666</v>
      </c>
      <c r="B316" t="s" s="4">
        <v>36</v>
      </c>
      <c r="C316" t="s" s="4">
        <v>58</v>
      </c>
      <c r="D316" t="s" s="4">
        <v>59</v>
      </c>
      <c r="E316" t="s" s="4">
        <v>667</v>
      </c>
      <c r="F316" t="s" s="4">
        <v>563</v>
      </c>
      <c r="G316" t="s" s="4">
        <v>40</v>
      </c>
      <c r="H316" t="s" s="4">
        <v>41</v>
      </c>
      <c r="I316" t="s" s="4">
        <v>42</v>
      </c>
      <c r="J316" t="s" s="4">
        <v>40</v>
      </c>
      <c r="K316" t="s" s="4">
        <v>62</v>
      </c>
    </row>
    <row r="317" ht="45.0" customHeight="true">
      <c r="A317" t="s" s="4">
        <v>668</v>
      </c>
      <c r="B317" t="s" s="4">
        <v>36</v>
      </c>
      <c r="C317" t="s" s="4">
        <v>58</v>
      </c>
      <c r="D317" t="s" s="4">
        <v>59</v>
      </c>
      <c r="E317" t="s" s="4">
        <v>669</v>
      </c>
      <c r="F317" t="s" s="4">
        <v>563</v>
      </c>
      <c r="G317" t="s" s="4">
        <v>40</v>
      </c>
      <c r="H317" t="s" s="4">
        <v>41</v>
      </c>
      <c r="I317" t="s" s="4">
        <v>42</v>
      </c>
      <c r="J317" t="s" s="4">
        <v>40</v>
      </c>
      <c r="K317" t="s" s="4">
        <v>62</v>
      </c>
    </row>
    <row r="318" ht="45.0" customHeight="true">
      <c r="A318" t="s" s="4">
        <v>670</v>
      </c>
      <c r="B318" t="s" s="4">
        <v>51</v>
      </c>
      <c r="C318" t="s" s="4">
        <v>58</v>
      </c>
      <c r="D318" t="s" s="4">
        <v>59</v>
      </c>
      <c r="E318" t="s" s="4">
        <v>671</v>
      </c>
      <c r="F318" t="s" s="4">
        <v>61</v>
      </c>
      <c r="G318" t="s" s="4">
        <v>40</v>
      </c>
      <c r="H318" t="s" s="4">
        <v>41</v>
      </c>
      <c r="I318" t="s" s="4">
        <v>42</v>
      </c>
      <c r="J318" t="s" s="4">
        <v>40</v>
      </c>
      <c r="K318" t="s" s="4">
        <v>62</v>
      </c>
    </row>
    <row r="319" ht="45.0" customHeight="true">
      <c r="A319" t="s" s="4">
        <v>672</v>
      </c>
      <c r="B319" t="s" s="4">
        <v>51</v>
      </c>
      <c r="C319" t="s" s="4">
        <v>58</v>
      </c>
      <c r="D319" t="s" s="4">
        <v>59</v>
      </c>
      <c r="E319" t="s" s="4">
        <v>673</v>
      </c>
      <c r="F319" t="s" s="4">
        <v>61</v>
      </c>
      <c r="G319" t="s" s="4">
        <v>40</v>
      </c>
      <c r="H319" t="s" s="4">
        <v>41</v>
      </c>
      <c r="I319" t="s" s="4">
        <v>42</v>
      </c>
      <c r="J319" t="s" s="4">
        <v>40</v>
      </c>
      <c r="K319" t="s" s="4">
        <v>62</v>
      </c>
    </row>
    <row r="320" ht="45.0" customHeight="true">
      <c r="A320" t="s" s="4">
        <v>674</v>
      </c>
      <c r="B320" t="s" s="4">
        <v>51</v>
      </c>
      <c r="C320" t="s" s="4">
        <v>58</v>
      </c>
      <c r="D320" t="s" s="4">
        <v>59</v>
      </c>
      <c r="E320" t="s" s="4">
        <v>675</v>
      </c>
      <c r="F320" t="s" s="4">
        <v>61</v>
      </c>
      <c r="G320" t="s" s="4">
        <v>40</v>
      </c>
      <c r="H320" t="s" s="4">
        <v>41</v>
      </c>
      <c r="I320" t="s" s="4">
        <v>42</v>
      </c>
      <c r="J320" t="s" s="4">
        <v>40</v>
      </c>
      <c r="K320" t="s" s="4">
        <v>62</v>
      </c>
    </row>
    <row r="321" ht="45.0" customHeight="true">
      <c r="A321" t="s" s="4">
        <v>676</v>
      </c>
      <c r="B321" t="s" s="4">
        <v>51</v>
      </c>
      <c r="C321" t="s" s="4">
        <v>58</v>
      </c>
      <c r="D321" t="s" s="4">
        <v>59</v>
      </c>
      <c r="E321" t="s" s="4">
        <v>677</v>
      </c>
      <c r="F321" t="s" s="4">
        <v>61</v>
      </c>
      <c r="G321" t="s" s="4">
        <v>40</v>
      </c>
      <c r="H321" t="s" s="4">
        <v>41</v>
      </c>
      <c r="I321" t="s" s="4">
        <v>42</v>
      </c>
      <c r="J321" t="s" s="4">
        <v>40</v>
      </c>
      <c r="K321" t="s" s="4">
        <v>62</v>
      </c>
    </row>
    <row r="322" ht="45.0" customHeight="true">
      <c r="A322" t="s" s="4">
        <v>678</v>
      </c>
      <c r="B322" t="s" s="4">
        <v>51</v>
      </c>
      <c r="C322" t="s" s="4">
        <v>58</v>
      </c>
      <c r="D322" t="s" s="4">
        <v>59</v>
      </c>
      <c r="E322" t="s" s="4">
        <v>679</v>
      </c>
      <c r="F322" t="s" s="4">
        <v>61</v>
      </c>
      <c r="G322" t="s" s="4">
        <v>40</v>
      </c>
      <c r="H322" t="s" s="4">
        <v>41</v>
      </c>
      <c r="I322" t="s" s="4">
        <v>42</v>
      </c>
      <c r="J322" t="s" s="4">
        <v>40</v>
      </c>
      <c r="K322" t="s" s="4">
        <v>62</v>
      </c>
    </row>
    <row r="323" ht="45.0" customHeight="true">
      <c r="A323" t="s" s="4">
        <v>680</v>
      </c>
      <c r="B323" t="s" s="4">
        <v>51</v>
      </c>
      <c r="C323" t="s" s="4">
        <v>58</v>
      </c>
      <c r="D323" t="s" s="4">
        <v>59</v>
      </c>
      <c r="E323" t="s" s="4">
        <v>681</v>
      </c>
      <c r="F323" t="s" s="4">
        <v>61</v>
      </c>
      <c r="G323" t="s" s="4">
        <v>40</v>
      </c>
      <c r="H323" t="s" s="4">
        <v>41</v>
      </c>
      <c r="I323" t="s" s="4">
        <v>42</v>
      </c>
      <c r="J323" t="s" s="4">
        <v>40</v>
      </c>
      <c r="K323" t="s" s="4">
        <v>62</v>
      </c>
    </row>
    <row r="324" ht="45.0" customHeight="true">
      <c r="A324" t="s" s="4">
        <v>682</v>
      </c>
      <c r="B324" t="s" s="4">
        <v>51</v>
      </c>
      <c r="C324" t="s" s="4">
        <v>58</v>
      </c>
      <c r="D324" t="s" s="4">
        <v>59</v>
      </c>
      <c r="E324" t="s" s="4">
        <v>683</v>
      </c>
      <c r="F324" t="s" s="4">
        <v>61</v>
      </c>
      <c r="G324" t="s" s="4">
        <v>40</v>
      </c>
      <c r="H324" t="s" s="4">
        <v>41</v>
      </c>
      <c r="I324" t="s" s="4">
        <v>42</v>
      </c>
      <c r="J324" t="s" s="4">
        <v>40</v>
      </c>
      <c r="K324" t="s" s="4">
        <v>62</v>
      </c>
    </row>
    <row r="325" ht="45.0" customHeight="true">
      <c r="A325" t="s" s="4">
        <v>684</v>
      </c>
      <c r="B325" t="s" s="4">
        <v>51</v>
      </c>
      <c r="C325" t="s" s="4">
        <v>58</v>
      </c>
      <c r="D325" t="s" s="4">
        <v>59</v>
      </c>
      <c r="E325" t="s" s="4">
        <v>685</v>
      </c>
      <c r="F325" t="s" s="4">
        <v>61</v>
      </c>
      <c r="G325" t="s" s="4">
        <v>40</v>
      </c>
      <c r="H325" t="s" s="4">
        <v>41</v>
      </c>
      <c r="I325" t="s" s="4">
        <v>42</v>
      </c>
      <c r="J325" t="s" s="4">
        <v>40</v>
      </c>
      <c r="K325" t="s" s="4">
        <v>62</v>
      </c>
    </row>
    <row r="326" ht="45.0" customHeight="true">
      <c r="A326" t="s" s="4">
        <v>686</v>
      </c>
      <c r="B326" t="s" s="4">
        <v>51</v>
      </c>
      <c r="C326" t="s" s="4">
        <v>58</v>
      </c>
      <c r="D326" t="s" s="4">
        <v>59</v>
      </c>
      <c r="E326" t="s" s="4">
        <v>687</v>
      </c>
      <c r="F326" t="s" s="4">
        <v>61</v>
      </c>
      <c r="G326" t="s" s="4">
        <v>40</v>
      </c>
      <c r="H326" t="s" s="4">
        <v>41</v>
      </c>
      <c r="I326" t="s" s="4">
        <v>42</v>
      </c>
      <c r="J326" t="s" s="4">
        <v>40</v>
      </c>
      <c r="K326" t="s" s="4">
        <v>62</v>
      </c>
    </row>
    <row r="327" ht="45.0" customHeight="true">
      <c r="A327" t="s" s="4">
        <v>688</v>
      </c>
      <c r="B327" t="s" s="4">
        <v>51</v>
      </c>
      <c r="C327" t="s" s="4">
        <v>58</v>
      </c>
      <c r="D327" t="s" s="4">
        <v>59</v>
      </c>
      <c r="E327" t="s" s="4">
        <v>689</v>
      </c>
      <c r="F327" t="s" s="4">
        <v>61</v>
      </c>
      <c r="G327" t="s" s="4">
        <v>40</v>
      </c>
      <c r="H327" t="s" s="4">
        <v>41</v>
      </c>
      <c r="I327" t="s" s="4">
        <v>42</v>
      </c>
      <c r="J327" t="s" s="4">
        <v>40</v>
      </c>
      <c r="K327" t="s" s="4">
        <v>62</v>
      </c>
    </row>
    <row r="328" ht="45.0" customHeight="true">
      <c r="A328" t="s" s="4">
        <v>690</v>
      </c>
      <c r="B328" t="s" s="4">
        <v>51</v>
      </c>
      <c r="C328" t="s" s="4">
        <v>58</v>
      </c>
      <c r="D328" t="s" s="4">
        <v>59</v>
      </c>
      <c r="E328" t="s" s="4">
        <v>691</v>
      </c>
      <c r="F328" t="s" s="4">
        <v>61</v>
      </c>
      <c r="G328" t="s" s="4">
        <v>40</v>
      </c>
      <c r="H328" t="s" s="4">
        <v>41</v>
      </c>
      <c r="I328" t="s" s="4">
        <v>42</v>
      </c>
      <c r="J328" t="s" s="4">
        <v>40</v>
      </c>
      <c r="K328" t="s" s="4">
        <v>62</v>
      </c>
    </row>
    <row r="329" ht="45.0" customHeight="true">
      <c r="A329" t="s" s="4">
        <v>692</v>
      </c>
      <c r="B329" t="s" s="4">
        <v>36</v>
      </c>
      <c r="C329" t="s" s="4">
        <v>58</v>
      </c>
      <c r="D329" t="s" s="4">
        <v>59</v>
      </c>
      <c r="E329" t="s" s="4">
        <v>693</v>
      </c>
      <c r="F329" t="s" s="4">
        <v>563</v>
      </c>
      <c r="G329" t="s" s="4">
        <v>40</v>
      </c>
      <c r="H329" t="s" s="4">
        <v>41</v>
      </c>
      <c r="I329" t="s" s="4">
        <v>42</v>
      </c>
      <c r="J329" t="s" s="4">
        <v>40</v>
      </c>
      <c r="K329" t="s" s="4">
        <v>62</v>
      </c>
    </row>
    <row r="330" ht="45.0" customHeight="true">
      <c r="A330" t="s" s="4">
        <v>694</v>
      </c>
      <c r="B330" t="s" s="4">
        <v>36</v>
      </c>
      <c r="C330" t="s" s="4">
        <v>58</v>
      </c>
      <c r="D330" t="s" s="4">
        <v>59</v>
      </c>
      <c r="E330" t="s" s="4">
        <v>695</v>
      </c>
      <c r="F330" t="s" s="4">
        <v>563</v>
      </c>
      <c r="G330" t="s" s="4">
        <v>40</v>
      </c>
      <c r="H330" t="s" s="4">
        <v>41</v>
      </c>
      <c r="I330" t="s" s="4">
        <v>42</v>
      </c>
      <c r="J330" t="s" s="4">
        <v>40</v>
      </c>
      <c r="K330" t="s" s="4">
        <v>62</v>
      </c>
    </row>
    <row r="331" ht="45.0" customHeight="true">
      <c r="A331" t="s" s="4">
        <v>696</v>
      </c>
      <c r="B331" t="s" s="4">
        <v>36</v>
      </c>
      <c r="C331" t="s" s="4">
        <v>58</v>
      </c>
      <c r="D331" t="s" s="4">
        <v>59</v>
      </c>
      <c r="E331" t="s" s="4">
        <v>697</v>
      </c>
      <c r="F331" t="s" s="4">
        <v>563</v>
      </c>
      <c r="G331" t="s" s="4">
        <v>40</v>
      </c>
      <c r="H331" t="s" s="4">
        <v>41</v>
      </c>
      <c r="I331" t="s" s="4">
        <v>42</v>
      </c>
      <c r="J331" t="s" s="4">
        <v>40</v>
      </c>
      <c r="K331" t="s" s="4">
        <v>62</v>
      </c>
    </row>
    <row r="332" ht="45.0" customHeight="true">
      <c r="A332" t="s" s="4">
        <v>698</v>
      </c>
      <c r="B332" t="s" s="4">
        <v>36</v>
      </c>
      <c r="C332" t="s" s="4">
        <v>58</v>
      </c>
      <c r="D332" t="s" s="4">
        <v>59</v>
      </c>
      <c r="E332" t="s" s="4">
        <v>699</v>
      </c>
      <c r="F332" t="s" s="4">
        <v>563</v>
      </c>
      <c r="G332" t="s" s="4">
        <v>40</v>
      </c>
      <c r="H332" t="s" s="4">
        <v>41</v>
      </c>
      <c r="I332" t="s" s="4">
        <v>42</v>
      </c>
      <c r="J332" t="s" s="4">
        <v>40</v>
      </c>
      <c r="K332" t="s" s="4">
        <v>62</v>
      </c>
    </row>
    <row r="333" ht="45.0" customHeight="true">
      <c r="A333" t="s" s="4">
        <v>700</v>
      </c>
      <c r="B333" t="s" s="4">
        <v>36</v>
      </c>
      <c r="C333" t="s" s="4">
        <v>58</v>
      </c>
      <c r="D333" t="s" s="4">
        <v>59</v>
      </c>
      <c r="E333" t="s" s="4">
        <v>701</v>
      </c>
      <c r="F333" t="s" s="4">
        <v>563</v>
      </c>
      <c r="G333" t="s" s="4">
        <v>40</v>
      </c>
      <c r="H333" t="s" s="4">
        <v>41</v>
      </c>
      <c r="I333" t="s" s="4">
        <v>42</v>
      </c>
      <c r="J333" t="s" s="4">
        <v>40</v>
      </c>
      <c r="K333" t="s" s="4">
        <v>62</v>
      </c>
    </row>
    <row r="334" ht="45.0" customHeight="true">
      <c r="A334" t="s" s="4">
        <v>702</v>
      </c>
      <c r="B334" t="s" s="4">
        <v>36</v>
      </c>
      <c r="C334" t="s" s="4">
        <v>58</v>
      </c>
      <c r="D334" t="s" s="4">
        <v>59</v>
      </c>
      <c r="E334" t="s" s="4">
        <v>703</v>
      </c>
      <c r="F334" t="s" s="4">
        <v>563</v>
      </c>
      <c r="G334" t="s" s="4">
        <v>40</v>
      </c>
      <c r="H334" t="s" s="4">
        <v>41</v>
      </c>
      <c r="I334" t="s" s="4">
        <v>42</v>
      </c>
      <c r="J334" t="s" s="4">
        <v>40</v>
      </c>
      <c r="K334" t="s" s="4">
        <v>62</v>
      </c>
    </row>
    <row r="335" ht="45.0" customHeight="true">
      <c r="A335" t="s" s="4">
        <v>704</v>
      </c>
      <c r="B335" t="s" s="4">
        <v>36</v>
      </c>
      <c r="C335" t="s" s="4">
        <v>58</v>
      </c>
      <c r="D335" t="s" s="4">
        <v>59</v>
      </c>
      <c r="E335" t="s" s="4">
        <v>705</v>
      </c>
      <c r="F335" t="s" s="4">
        <v>563</v>
      </c>
      <c r="G335" t="s" s="4">
        <v>40</v>
      </c>
      <c r="H335" t="s" s="4">
        <v>41</v>
      </c>
      <c r="I335" t="s" s="4">
        <v>42</v>
      </c>
      <c r="J335" t="s" s="4">
        <v>40</v>
      </c>
      <c r="K335" t="s" s="4">
        <v>62</v>
      </c>
    </row>
    <row r="336" ht="45.0" customHeight="true">
      <c r="A336" t="s" s="4">
        <v>706</v>
      </c>
      <c r="B336" t="s" s="4">
        <v>36</v>
      </c>
      <c r="C336" t="s" s="4">
        <v>58</v>
      </c>
      <c r="D336" t="s" s="4">
        <v>59</v>
      </c>
      <c r="E336" t="s" s="4">
        <v>707</v>
      </c>
      <c r="F336" t="s" s="4">
        <v>563</v>
      </c>
      <c r="G336" t="s" s="4">
        <v>40</v>
      </c>
      <c r="H336" t="s" s="4">
        <v>41</v>
      </c>
      <c r="I336" t="s" s="4">
        <v>42</v>
      </c>
      <c r="J336" t="s" s="4">
        <v>40</v>
      </c>
      <c r="K336" t="s" s="4">
        <v>62</v>
      </c>
    </row>
    <row r="337" ht="45.0" customHeight="true">
      <c r="A337" t="s" s="4">
        <v>708</v>
      </c>
      <c r="B337" t="s" s="4">
        <v>36</v>
      </c>
      <c r="C337" t="s" s="4">
        <v>58</v>
      </c>
      <c r="D337" t="s" s="4">
        <v>59</v>
      </c>
      <c r="E337" t="s" s="4">
        <v>709</v>
      </c>
      <c r="F337" t="s" s="4">
        <v>563</v>
      </c>
      <c r="G337" t="s" s="4">
        <v>40</v>
      </c>
      <c r="H337" t="s" s="4">
        <v>41</v>
      </c>
      <c r="I337" t="s" s="4">
        <v>42</v>
      </c>
      <c r="J337" t="s" s="4">
        <v>40</v>
      </c>
      <c r="K337" t="s" s="4">
        <v>62</v>
      </c>
    </row>
    <row r="338" ht="45.0" customHeight="true">
      <c r="A338" t="s" s="4">
        <v>710</v>
      </c>
      <c r="B338" t="s" s="4">
        <v>36</v>
      </c>
      <c r="C338" t="s" s="4">
        <v>58</v>
      </c>
      <c r="D338" t="s" s="4">
        <v>59</v>
      </c>
      <c r="E338" t="s" s="4">
        <v>711</v>
      </c>
      <c r="F338" t="s" s="4">
        <v>563</v>
      </c>
      <c r="G338" t="s" s="4">
        <v>40</v>
      </c>
      <c r="H338" t="s" s="4">
        <v>41</v>
      </c>
      <c r="I338" t="s" s="4">
        <v>42</v>
      </c>
      <c r="J338" t="s" s="4">
        <v>40</v>
      </c>
      <c r="K338" t="s" s="4">
        <v>62</v>
      </c>
    </row>
    <row r="339" ht="45.0" customHeight="true">
      <c r="A339" t="s" s="4">
        <v>712</v>
      </c>
      <c r="B339" t="s" s="4">
        <v>36</v>
      </c>
      <c r="C339" t="s" s="4">
        <v>58</v>
      </c>
      <c r="D339" t="s" s="4">
        <v>59</v>
      </c>
      <c r="E339" t="s" s="4">
        <v>713</v>
      </c>
      <c r="F339" t="s" s="4">
        <v>563</v>
      </c>
      <c r="G339" t="s" s="4">
        <v>40</v>
      </c>
      <c r="H339" t="s" s="4">
        <v>41</v>
      </c>
      <c r="I339" t="s" s="4">
        <v>42</v>
      </c>
      <c r="J339" t="s" s="4">
        <v>40</v>
      </c>
      <c r="K339" t="s" s="4">
        <v>62</v>
      </c>
    </row>
    <row r="340" ht="45.0" customHeight="true">
      <c r="A340" t="s" s="4">
        <v>714</v>
      </c>
      <c r="B340" t="s" s="4">
        <v>36</v>
      </c>
      <c r="C340" t="s" s="4">
        <v>58</v>
      </c>
      <c r="D340" t="s" s="4">
        <v>59</v>
      </c>
      <c r="E340" t="s" s="4">
        <v>715</v>
      </c>
      <c r="F340" t="s" s="4">
        <v>563</v>
      </c>
      <c r="G340" t="s" s="4">
        <v>40</v>
      </c>
      <c r="H340" t="s" s="4">
        <v>41</v>
      </c>
      <c r="I340" t="s" s="4">
        <v>42</v>
      </c>
      <c r="J340" t="s" s="4">
        <v>40</v>
      </c>
      <c r="K340" t="s" s="4">
        <v>62</v>
      </c>
    </row>
    <row r="341" ht="45.0" customHeight="true">
      <c r="A341" t="s" s="4">
        <v>716</v>
      </c>
      <c r="B341" t="s" s="4">
        <v>36</v>
      </c>
      <c r="C341" t="s" s="4">
        <v>58</v>
      </c>
      <c r="D341" t="s" s="4">
        <v>59</v>
      </c>
      <c r="E341" t="s" s="4">
        <v>717</v>
      </c>
      <c r="F341" t="s" s="4">
        <v>563</v>
      </c>
      <c r="G341" t="s" s="4">
        <v>40</v>
      </c>
      <c r="H341" t="s" s="4">
        <v>41</v>
      </c>
      <c r="I341" t="s" s="4">
        <v>42</v>
      </c>
      <c r="J341" t="s" s="4">
        <v>40</v>
      </c>
      <c r="K341" t="s" s="4">
        <v>62</v>
      </c>
    </row>
    <row r="342" ht="45.0" customHeight="true">
      <c r="A342" t="s" s="4">
        <v>718</v>
      </c>
      <c r="B342" t="s" s="4">
        <v>36</v>
      </c>
      <c r="C342" t="s" s="4">
        <v>58</v>
      </c>
      <c r="D342" t="s" s="4">
        <v>59</v>
      </c>
      <c r="E342" t="s" s="4">
        <v>719</v>
      </c>
      <c r="F342" t="s" s="4">
        <v>563</v>
      </c>
      <c r="G342" t="s" s="4">
        <v>40</v>
      </c>
      <c r="H342" t="s" s="4">
        <v>41</v>
      </c>
      <c r="I342" t="s" s="4">
        <v>42</v>
      </c>
      <c r="J342" t="s" s="4">
        <v>40</v>
      </c>
      <c r="K342" t="s" s="4">
        <v>62</v>
      </c>
    </row>
    <row r="343" ht="45.0" customHeight="true">
      <c r="A343" t="s" s="4">
        <v>720</v>
      </c>
      <c r="B343" t="s" s="4">
        <v>36</v>
      </c>
      <c r="C343" t="s" s="4">
        <v>58</v>
      </c>
      <c r="D343" t="s" s="4">
        <v>59</v>
      </c>
      <c r="E343" t="s" s="4">
        <v>721</v>
      </c>
      <c r="F343" t="s" s="4">
        <v>563</v>
      </c>
      <c r="G343" t="s" s="4">
        <v>40</v>
      </c>
      <c r="H343" t="s" s="4">
        <v>41</v>
      </c>
      <c r="I343" t="s" s="4">
        <v>42</v>
      </c>
      <c r="J343" t="s" s="4">
        <v>40</v>
      </c>
      <c r="K343" t="s" s="4">
        <v>62</v>
      </c>
    </row>
    <row r="344" ht="45.0" customHeight="true">
      <c r="A344" t="s" s="4">
        <v>722</v>
      </c>
      <c r="B344" t="s" s="4">
        <v>36</v>
      </c>
      <c r="C344" t="s" s="4">
        <v>58</v>
      </c>
      <c r="D344" t="s" s="4">
        <v>59</v>
      </c>
      <c r="E344" t="s" s="4">
        <v>723</v>
      </c>
      <c r="F344" t="s" s="4">
        <v>563</v>
      </c>
      <c r="G344" t="s" s="4">
        <v>40</v>
      </c>
      <c r="H344" t="s" s="4">
        <v>41</v>
      </c>
      <c r="I344" t="s" s="4">
        <v>42</v>
      </c>
      <c r="J344" t="s" s="4">
        <v>40</v>
      </c>
      <c r="K344" t="s" s="4">
        <v>62</v>
      </c>
    </row>
    <row r="345" ht="45.0" customHeight="true">
      <c r="A345" t="s" s="4">
        <v>724</v>
      </c>
      <c r="B345" t="s" s="4">
        <v>36</v>
      </c>
      <c r="C345" t="s" s="4">
        <v>58</v>
      </c>
      <c r="D345" t="s" s="4">
        <v>59</v>
      </c>
      <c r="E345" t="s" s="4">
        <v>725</v>
      </c>
      <c r="F345" t="s" s="4">
        <v>563</v>
      </c>
      <c r="G345" t="s" s="4">
        <v>40</v>
      </c>
      <c r="H345" t="s" s="4">
        <v>41</v>
      </c>
      <c r="I345" t="s" s="4">
        <v>42</v>
      </c>
      <c r="J345" t="s" s="4">
        <v>40</v>
      </c>
      <c r="K345" t="s" s="4">
        <v>62</v>
      </c>
    </row>
    <row r="346" ht="45.0" customHeight="true">
      <c r="A346" t="s" s="4">
        <v>726</v>
      </c>
      <c r="B346" t="s" s="4">
        <v>36</v>
      </c>
      <c r="C346" t="s" s="4">
        <v>58</v>
      </c>
      <c r="D346" t="s" s="4">
        <v>59</v>
      </c>
      <c r="E346" t="s" s="4">
        <v>727</v>
      </c>
      <c r="F346" t="s" s="4">
        <v>563</v>
      </c>
      <c r="G346" t="s" s="4">
        <v>40</v>
      </c>
      <c r="H346" t="s" s="4">
        <v>41</v>
      </c>
      <c r="I346" t="s" s="4">
        <v>42</v>
      </c>
      <c r="J346" t="s" s="4">
        <v>40</v>
      </c>
      <c r="K346" t="s" s="4">
        <v>62</v>
      </c>
    </row>
    <row r="347" ht="45.0" customHeight="true">
      <c r="A347" t="s" s="4">
        <v>728</v>
      </c>
      <c r="B347" t="s" s="4">
        <v>36</v>
      </c>
      <c r="C347" t="s" s="4">
        <v>58</v>
      </c>
      <c r="D347" t="s" s="4">
        <v>59</v>
      </c>
      <c r="E347" t="s" s="4">
        <v>729</v>
      </c>
      <c r="F347" t="s" s="4">
        <v>563</v>
      </c>
      <c r="G347" t="s" s="4">
        <v>40</v>
      </c>
      <c r="H347" t="s" s="4">
        <v>41</v>
      </c>
      <c r="I347" t="s" s="4">
        <v>42</v>
      </c>
      <c r="J347" t="s" s="4">
        <v>40</v>
      </c>
      <c r="K347" t="s" s="4">
        <v>62</v>
      </c>
    </row>
    <row r="348" ht="45.0" customHeight="true">
      <c r="A348" t="s" s="4">
        <v>730</v>
      </c>
      <c r="B348" t="s" s="4">
        <v>36</v>
      </c>
      <c r="C348" t="s" s="4">
        <v>58</v>
      </c>
      <c r="D348" t="s" s="4">
        <v>59</v>
      </c>
      <c r="E348" t="s" s="4">
        <v>731</v>
      </c>
      <c r="F348" t="s" s="4">
        <v>563</v>
      </c>
      <c r="G348" t="s" s="4">
        <v>40</v>
      </c>
      <c r="H348" t="s" s="4">
        <v>41</v>
      </c>
      <c r="I348" t="s" s="4">
        <v>42</v>
      </c>
      <c r="J348" t="s" s="4">
        <v>40</v>
      </c>
      <c r="K348" t="s" s="4">
        <v>62</v>
      </c>
    </row>
    <row r="349" ht="45.0" customHeight="true">
      <c r="A349" t="s" s="4">
        <v>732</v>
      </c>
      <c r="B349" t="s" s="4">
        <v>36</v>
      </c>
      <c r="C349" t="s" s="4">
        <v>58</v>
      </c>
      <c r="D349" t="s" s="4">
        <v>59</v>
      </c>
      <c r="E349" t="s" s="4">
        <v>733</v>
      </c>
      <c r="F349" t="s" s="4">
        <v>563</v>
      </c>
      <c r="G349" t="s" s="4">
        <v>40</v>
      </c>
      <c r="H349" t="s" s="4">
        <v>41</v>
      </c>
      <c r="I349" t="s" s="4">
        <v>42</v>
      </c>
      <c r="J349" t="s" s="4">
        <v>40</v>
      </c>
      <c r="K349" t="s" s="4">
        <v>62</v>
      </c>
    </row>
    <row r="350" ht="45.0" customHeight="true">
      <c r="A350" t="s" s="4">
        <v>734</v>
      </c>
      <c r="B350" t="s" s="4">
        <v>36</v>
      </c>
      <c r="C350" t="s" s="4">
        <v>58</v>
      </c>
      <c r="D350" t="s" s="4">
        <v>59</v>
      </c>
      <c r="E350" t="s" s="4">
        <v>735</v>
      </c>
      <c r="F350" t="s" s="4">
        <v>563</v>
      </c>
      <c r="G350" t="s" s="4">
        <v>40</v>
      </c>
      <c r="H350" t="s" s="4">
        <v>41</v>
      </c>
      <c r="I350" t="s" s="4">
        <v>42</v>
      </c>
      <c r="J350" t="s" s="4">
        <v>40</v>
      </c>
      <c r="K350" t="s" s="4">
        <v>62</v>
      </c>
    </row>
    <row r="351" ht="45.0" customHeight="true">
      <c r="A351" t="s" s="4">
        <v>736</v>
      </c>
      <c r="B351" t="s" s="4">
        <v>36</v>
      </c>
      <c r="C351" t="s" s="4">
        <v>58</v>
      </c>
      <c r="D351" t="s" s="4">
        <v>59</v>
      </c>
      <c r="E351" t="s" s="4">
        <v>737</v>
      </c>
      <c r="F351" t="s" s="4">
        <v>563</v>
      </c>
      <c r="G351" t="s" s="4">
        <v>40</v>
      </c>
      <c r="H351" t="s" s="4">
        <v>41</v>
      </c>
      <c r="I351" t="s" s="4">
        <v>42</v>
      </c>
      <c r="J351" t="s" s="4">
        <v>40</v>
      </c>
      <c r="K351" t="s" s="4">
        <v>62</v>
      </c>
    </row>
    <row r="352" ht="45.0" customHeight="true">
      <c r="A352" t="s" s="4">
        <v>738</v>
      </c>
      <c r="B352" t="s" s="4">
        <v>36</v>
      </c>
      <c r="C352" t="s" s="4">
        <v>58</v>
      </c>
      <c r="D352" t="s" s="4">
        <v>59</v>
      </c>
      <c r="E352" t="s" s="4">
        <v>739</v>
      </c>
      <c r="F352" t="s" s="4">
        <v>563</v>
      </c>
      <c r="G352" t="s" s="4">
        <v>40</v>
      </c>
      <c r="H352" t="s" s="4">
        <v>41</v>
      </c>
      <c r="I352" t="s" s="4">
        <v>42</v>
      </c>
      <c r="J352" t="s" s="4">
        <v>40</v>
      </c>
      <c r="K352" t="s" s="4">
        <v>62</v>
      </c>
    </row>
    <row r="353" ht="45.0" customHeight="true">
      <c r="A353" t="s" s="4">
        <v>740</v>
      </c>
      <c r="B353" t="s" s="4">
        <v>36</v>
      </c>
      <c r="C353" t="s" s="4">
        <v>58</v>
      </c>
      <c r="D353" t="s" s="4">
        <v>59</v>
      </c>
      <c r="E353" t="s" s="4">
        <v>741</v>
      </c>
      <c r="F353" t="s" s="4">
        <v>563</v>
      </c>
      <c r="G353" t="s" s="4">
        <v>40</v>
      </c>
      <c r="H353" t="s" s="4">
        <v>41</v>
      </c>
      <c r="I353" t="s" s="4">
        <v>42</v>
      </c>
      <c r="J353" t="s" s="4">
        <v>40</v>
      </c>
      <c r="K353" t="s" s="4">
        <v>62</v>
      </c>
    </row>
    <row r="354" ht="45.0" customHeight="true">
      <c r="A354" t="s" s="4">
        <v>742</v>
      </c>
      <c r="B354" t="s" s="4">
        <v>36</v>
      </c>
      <c r="C354" t="s" s="4">
        <v>58</v>
      </c>
      <c r="D354" t="s" s="4">
        <v>59</v>
      </c>
      <c r="E354" t="s" s="4">
        <v>743</v>
      </c>
      <c r="F354" t="s" s="4">
        <v>563</v>
      </c>
      <c r="G354" t="s" s="4">
        <v>40</v>
      </c>
      <c r="H354" t="s" s="4">
        <v>41</v>
      </c>
      <c r="I354" t="s" s="4">
        <v>42</v>
      </c>
      <c r="J354" t="s" s="4">
        <v>40</v>
      </c>
      <c r="K354" t="s" s="4">
        <v>62</v>
      </c>
    </row>
    <row r="355" ht="45.0" customHeight="true">
      <c r="A355" t="s" s="4">
        <v>744</v>
      </c>
      <c r="B355" t="s" s="4">
        <v>36</v>
      </c>
      <c r="C355" t="s" s="4">
        <v>58</v>
      </c>
      <c r="D355" t="s" s="4">
        <v>59</v>
      </c>
      <c r="E355" t="s" s="4">
        <v>745</v>
      </c>
      <c r="F355" t="s" s="4">
        <v>563</v>
      </c>
      <c r="G355" t="s" s="4">
        <v>40</v>
      </c>
      <c r="H355" t="s" s="4">
        <v>41</v>
      </c>
      <c r="I355" t="s" s="4">
        <v>42</v>
      </c>
      <c r="J355" t="s" s="4">
        <v>40</v>
      </c>
      <c r="K355" t="s" s="4">
        <v>62</v>
      </c>
    </row>
    <row r="356" ht="45.0" customHeight="true">
      <c r="A356" t="s" s="4">
        <v>746</v>
      </c>
      <c r="B356" t="s" s="4">
        <v>36</v>
      </c>
      <c r="C356" t="s" s="4">
        <v>58</v>
      </c>
      <c r="D356" t="s" s="4">
        <v>59</v>
      </c>
      <c r="E356" t="s" s="4">
        <v>747</v>
      </c>
      <c r="F356" t="s" s="4">
        <v>563</v>
      </c>
      <c r="G356" t="s" s="4">
        <v>40</v>
      </c>
      <c r="H356" t="s" s="4">
        <v>41</v>
      </c>
      <c r="I356" t="s" s="4">
        <v>42</v>
      </c>
      <c r="J356" t="s" s="4">
        <v>40</v>
      </c>
      <c r="K356" t="s" s="4">
        <v>62</v>
      </c>
    </row>
    <row r="357" ht="45.0" customHeight="true">
      <c r="A357" t="s" s="4">
        <v>748</v>
      </c>
      <c r="B357" t="s" s="4">
        <v>36</v>
      </c>
      <c r="C357" t="s" s="4">
        <v>58</v>
      </c>
      <c r="D357" t="s" s="4">
        <v>59</v>
      </c>
      <c r="E357" t="s" s="4">
        <v>749</v>
      </c>
      <c r="F357" t="s" s="4">
        <v>563</v>
      </c>
      <c r="G357" t="s" s="4">
        <v>40</v>
      </c>
      <c r="H357" t="s" s="4">
        <v>41</v>
      </c>
      <c r="I357" t="s" s="4">
        <v>42</v>
      </c>
      <c r="J357" t="s" s="4">
        <v>40</v>
      </c>
      <c r="K357" t="s" s="4">
        <v>62</v>
      </c>
    </row>
    <row r="358" ht="45.0" customHeight="true">
      <c r="A358" t="s" s="4">
        <v>750</v>
      </c>
      <c r="B358" t="s" s="4">
        <v>36</v>
      </c>
      <c r="C358" t="s" s="4">
        <v>58</v>
      </c>
      <c r="D358" t="s" s="4">
        <v>59</v>
      </c>
      <c r="E358" t="s" s="4">
        <v>751</v>
      </c>
      <c r="F358" t="s" s="4">
        <v>563</v>
      </c>
      <c r="G358" t="s" s="4">
        <v>40</v>
      </c>
      <c r="H358" t="s" s="4">
        <v>41</v>
      </c>
      <c r="I358" t="s" s="4">
        <v>42</v>
      </c>
      <c r="J358" t="s" s="4">
        <v>40</v>
      </c>
      <c r="K358" t="s" s="4">
        <v>62</v>
      </c>
    </row>
    <row r="359" ht="45.0" customHeight="true">
      <c r="A359" t="s" s="4">
        <v>752</v>
      </c>
      <c r="B359" t="s" s="4">
        <v>36</v>
      </c>
      <c r="C359" t="s" s="4">
        <v>58</v>
      </c>
      <c r="D359" t="s" s="4">
        <v>59</v>
      </c>
      <c r="E359" t="s" s="4">
        <v>753</v>
      </c>
      <c r="F359" t="s" s="4">
        <v>563</v>
      </c>
      <c r="G359" t="s" s="4">
        <v>40</v>
      </c>
      <c r="H359" t="s" s="4">
        <v>41</v>
      </c>
      <c r="I359" t="s" s="4">
        <v>42</v>
      </c>
      <c r="J359" t="s" s="4">
        <v>40</v>
      </c>
      <c r="K359" t="s" s="4">
        <v>62</v>
      </c>
    </row>
    <row r="360" ht="45.0" customHeight="true">
      <c r="A360" t="s" s="4">
        <v>754</v>
      </c>
      <c r="B360" t="s" s="4">
        <v>36</v>
      </c>
      <c r="C360" t="s" s="4">
        <v>58</v>
      </c>
      <c r="D360" t="s" s="4">
        <v>59</v>
      </c>
      <c r="E360" t="s" s="4">
        <v>755</v>
      </c>
      <c r="F360" t="s" s="4">
        <v>563</v>
      </c>
      <c r="G360" t="s" s="4">
        <v>40</v>
      </c>
      <c r="H360" t="s" s="4">
        <v>41</v>
      </c>
      <c r="I360" t="s" s="4">
        <v>42</v>
      </c>
      <c r="J360" t="s" s="4">
        <v>40</v>
      </c>
      <c r="K360" t="s" s="4">
        <v>756</v>
      </c>
    </row>
    <row r="361" ht="45.0" customHeight="true">
      <c r="A361" t="s" s="4">
        <v>757</v>
      </c>
      <c r="B361" t="s" s="4">
        <v>36</v>
      </c>
      <c r="C361" t="s" s="4">
        <v>58</v>
      </c>
      <c r="D361" t="s" s="4">
        <v>59</v>
      </c>
      <c r="E361" t="s" s="4">
        <v>758</v>
      </c>
      <c r="F361" t="s" s="4">
        <v>563</v>
      </c>
      <c r="G361" t="s" s="4">
        <v>40</v>
      </c>
      <c r="H361" t="s" s="4">
        <v>41</v>
      </c>
      <c r="I361" t="s" s="4">
        <v>42</v>
      </c>
      <c r="J361" t="s" s="4">
        <v>40</v>
      </c>
      <c r="K361" t="s" s="4">
        <v>62</v>
      </c>
    </row>
    <row r="362" ht="45.0" customHeight="true">
      <c r="A362" t="s" s="4">
        <v>759</v>
      </c>
      <c r="B362" t="s" s="4">
        <v>36</v>
      </c>
      <c r="C362" t="s" s="4">
        <v>58</v>
      </c>
      <c r="D362" t="s" s="4">
        <v>59</v>
      </c>
      <c r="E362" t="s" s="4">
        <v>760</v>
      </c>
      <c r="F362" t="s" s="4">
        <v>563</v>
      </c>
      <c r="G362" t="s" s="4">
        <v>40</v>
      </c>
      <c r="H362" t="s" s="4">
        <v>41</v>
      </c>
      <c r="I362" t="s" s="4">
        <v>42</v>
      </c>
      <c r="J362" t="s" s="4">
        <v>40</v>
      </c>
      <c r="K362" t="s" s="4">
        <v>62</v>
      </c>
    </row>
    <row r="363" ht="45.0" customHeight="true">
      <c r="A363" t="s" s="4">
        <v>761</v>
      </c>
      <c r="B363" t="s" s="4">
        <v>36</v>
      </c>
      <c r="C363" t="s" s="4">
        <v>58</v>
      </c>
      <c r="D363" t="s" s="4">
        <v>59</v>
      </c>
      <c r="E363" t="s" s="4">
        <v>762</v>
      </c>
      <c r="F363" t="s" s="4">
        <v>563</v>
      </c>
      <c r="G363" t="s" s="4">
        <v>40</v>
      </c>
      <c r="H363" t="s" s="4">
        <v>41</v>
      </c>
      <c r="I363" t="s" s="4">
        <v>42</v>
      </c>
      <c r="J363" t="s" s="4">
        <v>40</v>
      </c>
      <c r="K363" t="s" s="4">
        <v>62</v>
      </c>
    </row>
    <row r="364" ht="45.0" customHeight="true">
      <c r="A364" t="s" s="4">
        <v>763</v>
      </c>
      <c r="B364" t="s" s="4">
        <v>764</v>
      </c>
      <c r="C364" t="s" s="4">
        <v>38</v>
      </c>
      <c r="D364" t="s" s="4">
        <v>59</v>
      </c>
      <c r="E364" t="s" s="4">
        <v>765</v>
      </c>
      <c r="F364" t="s" s="4">
        <v>563</v>
      </c>
      <c r="G364" t="s" s="4">
        <v>40</v>
      </c>
      <c r="H364" t="s" s="4">
        <v>41</v>
      </c>
      <c r="I364" t="s" s="4">
        <v>42</v>
      </c>
      <c r="J364" t="s" s="4">
        <v>40</v>
      </c>
      <c r="K364" t="s" s="4">
        <v>766</v>
      </c>
    </row>
    <row r="365" ht="45.0" customHeight="true">
      <c r="A365" t="s" s="4">
        <v>767</v>
      </c>
      <c r="B365" t="s" s="4">
        <v>36</v>
      </c>
      <c r="C365" t="s" s="4">
        <v>58</v>
      </c>
      <c r="D365" t="s" s="4">
        <v>59</v>
      </c>
      <c r="E365" t="s" s="4">
        <v>768</v>
      </c>
      <c r="F365" t="s" s="4">
        <v>563</v>
      </c>
      <c r="G365" t="s" s="4">
        <v>40</v>
      </c>
      <c r="H365" t="s" s="4">
        <v>41</v>
      </c>
      <c r="I365" t="s" s="4">
        <v>42</v>
      </c>
      <c r="J365" t="s" s="4">
        <v>40</v>
      </c>
      <c r="K365" t="s" s="4">
        <v>62</v>
      </c>
    </row>
    <row r="366" ht="45.0" customHeight="true">
      <c r="A366" t="s" s="4">
        <v>769</v>
      </c>
      <c r="B366" t="s" s="4">
        <v>36</v>
      </c>
      <c r="C366" t="s" s="4">
        <v>58</v>
      </c>
      <c r="D366" t="s" s="4">
        <v>59</v>
      </c>
      <c r="E366" t="s" s="4">
        <v>770</v>
      </c>
      <c r="F366" t="s" s="4">
        <v>563</v>
      </c>
      <c r="G366" t="s" s="4">
        <v>40</v>
      </c>
      <c r="H366" t="s" s="4">
        <v>41</v>
      </c>
      <c r="I366" t="s" s="4">
        <v>42</v>
      </c>
      <c r="J366" t="s" s="4">
        <v>40</v>
      </c>
      <c r="K366" t="s" s="4">
        <v>62</v>
      </c>
    </row>
    <row r="367" ht="45.0" customHeight="true">
      <c r="A367" t="s" s="4">
        <v>771</v>
      </c>
      <c r="B367" t="s" s="4">
        <v>36</v>
      </c>
      <c r="C367" t="s" s="4">
        <v>58</v>
      </c>
      <c r="D367" t="s" s="4">
        <v>59</v>
      </c>
      <c r="E367" t="s" s="4">
        <v>772</v>
      </c>
      <c r="F367" t="s" s="4">
        <v>563</v>
      </c>
      <c r="G367" t="s" s="4">
        <v>40</v>
      </c>
      <c r="H367" t="s" s="4">
        <v>41</v>
      </c>
      <c r="I367" t="s" s="4">
        <v>42</v>
      </c>
      <c r="J367" t="s" s="4">
        <v>40</v>
      </c>
      <c r="K367" t="s" s="4">
        <v>62</v>
      </c>
    </row>
    <row r="368" ht="45.0" customHeight="true">
      <c r="A368" t="s" s="4">
        <v>773</v>
      </c>
      <c r="B368" t="s" s="4">
        <v>36</v>
      </c>
      <c r="C368" t="s" s="4">
        <v>58</v>
      </c>
      <c r="D368" t="s" s="4">
        <v>59</v>
      </c>
      <c r="E368" t="s" s="4">
        <v>774</v>
      </c>
      <c r="F368" t="s" s="4">
        <v>563</v>
      </c>
      <c r="G368" t="s" s="4">
        <v>40</v>
      </c>
      <c r="H368" t="s" s="4">
        <v>41</v>
      </c>
      <c r="I368" t="s" s="4">
        <v>42</v>
      </c>
      <c r="J368" t="s" s="4">
        <v>40</v>
      </c>
      <c r="K368" t="s" s="4">
        <v>62</v>
      </c>
    </row>
    <row r="369" ht="45.0" customHeight="true">
      <c r="A369" t="s" s="4">
        <v>775</v>
      </c>
      <c r="B369" t="s" s="4">
        <v>36</v>
      </c>
      <c r="C369" t="s" s="4">
        <v>58</v>
      </c>
      <c r="D369" t="s" s="4">
        <v>59</v>
      </c>
      <c r="E369" t="s" s="4">
        <v>776</v>
      </c>
      <c r="F369" t="s" s="4">
        <v>563</v>
      </c>
      <c r="G369" t="s" s="4">
        <v>40</v>
      </c>
      <c r="H369" t="s" s="4">
        <v>41</v>
      </c>
      <c r="I369" t="s" s="4">
        <v>42</v>
      </c>
      <c r="J369" t="s" s="4">
        <v>40</v>
      </c>
      <c r="K369" t="s" s="4">
        <v>62</v>
      </c>
    </row>
    <row r="370" ht="45.0" customHeight="true">
      <c r="A370" t="s" s="4">
        <v>777</v>
      </c>
      <c r="B370" t="s" s="4">
        <v>36</v>
      </c>
      <c r="C370" t="s" s="4">
        <v>58</v>
      </c>
      <c r="D370" t="s" s="4">
        <v>59</v>
      </c>
      <c r="E370" t="s" s="4">
        <v>778</v>
      </c>
      <c r="F370" t="s" s="4">
        <v>563</v>
      </c>
      <c r="G370" t="s" s="4">
        <v>40</v>
      </c>
      <c r="H370" t="s" s="4">
        <v>41</v>
      </c>
      <c r="I370" t="s" s="4">
        <v>42</v>
      </c>
      <c r="J370" t="s" s="4">
        <v>40</v>
      </c>
      <c r="K370" t="s" s="4">
        <v>62</v>
      </c>
    </row>
    <row r="371" ht="45.0" customHeight="true">
      <c r="A371" t="s" s="4">
        <v>779</v>
      </c>
      <c r="B371" t="s" s="4">
        <v>36</v>
      </c>
      <c r="C371" t="s" s="4">
        <v>58</v>
      </c>
      <c r="D371" t="s" s="4">
        <v>59</v>
      </c>
      <c r="E371" t="s" s="4">
        <v>780</v>
      </c>
      <c r="F371" t="s" s="4">
        <v>563</v>
      </c>
      <c r="G371" t="s" s="4">
        <v>40</v>
      </c>
      <c r="H371" t="s" s="4">
        <v>41</v>
      </c>
      <c r="I371" t="s" s="4">
        <v>42</v>
      </c>
      <c r="J371" t="s" s="4">
        <v>40</v>
      </c>
      <c r="K371" t="s" s="4">
        <v>62</v>
      </c>
    </row>
    <row r="372" ht="45.0" customHeight="true">
      <c r="A372" t="s" s="4">
        <v>781</v>
      </c>
      <c r="B372" t="s" s="4">
        <v>36</v>
      </c>
      <c r="C372" t="s" s="4">
        <v>58</v>
      </c>
      <c r="D372" t="s" s="4">
        <v>59</v>
      </c>
      <c r="E372" t="s" s="4">
        <v>782</v>
      </c>
      <c r="F372" t="s" s="4">
        <v>563</v>
      </c>
      <c r="G372" t="s" s="4">
        <v>40</v>
      </c>
      <c r="H372" t="s" s="4">
        <v>41</v>
      </c>
      <c r="I372" t="s" s="4">
        <v>42</v>
      </c>
      <c r="J372" t="s" s="4">
        <v>40</v>
      </c>
      <c r="K372" t="s" s="4">
        <v>62</v>
      </c>
    </row>
    <row r="373" ht="45.0" customHeight="true">
      <c r="A373" t="s" s="4">
        <v>783</v>
      </c>
      <c r="B373" t="s" s="4">
        <v>36</v>
      </c>
      <c r="C373" t="s" s="4">
        <v>58</v>
      </c>
      <c r="D373" t="s" s="4">
        <v>59</v>
      </c>
      <c r="E373" t="s" s="4">
        <v>784</v>
      </c>
      <c r="F373" t="s" s="4">
        <v>563</v>
      </c>
      <c r="G373" t="s" s="4">
        <v>40</v>
      </c>
      <c r="H373" t="s" s="4">
        <v>41</v>
      </c>
      <c r="I373" t="s" s="4">
        <v>42</v>
      </c>
      <c r="J373" t="s" s="4">
        <v>40</v>
      </c>
      <c r="K373" t="s" s="4">
        <v>62</v>
      </c>
    </row>
    <row r="374" ht="45.0" customHeight="true">
      <c r="A374" t="s" s="4">
        <v>785</v>
      </c>
      <c r="B374" t="s" s="4">
        <v>36</v>
      </c>
      <c r="C374" t="s" s="4">
        <v>58</v>
      </c>
      <c r="D374" t="s" s="4">
        <v>59</v>
      </c>
      <c r="E374" t="s" s="4">
        <v>786</v>
      </c>
      <c r="F374" t="s" s="4">
        <v>563</v>
      </c>
      <c r="G374" t="s" s="4">
        <v>40</v>
      </c>
      <c r="H374" t="s" s="4">
        <v>41</v>
      </c>
      <c r="I374" t="s" s="4">
        <v>42</v>
      </c>
      <c r="J374" t="s" s="4">
        <v>40</v>
      </c>
      <c r="K374" t="s" s="4">
        <v>62</v>
      </c>
    </row>
    <row r="375" ht="45.0" customHeight="true">
      <c r="A375" t="s" s="4">
        <v>787</v>
      </c>
      <c r="B375" t="s" s="4">
        <v>36</v>
      </c>
      <c r="C375" t="s" s="4">
        <v>58</v>
      </c>
      <c r="D375" t="s" s="4">
        <v>59</v>
      </c>
      <c r="E375" t="s" s="4">
        <v>788</v>
      </c>
      <c r="F375" t="s" s="4">
        <v>563</v>
      </c>
      <c r="G375" t="s" s="4">
        <v>40</v>
      </c>
      <c r="H375" t="s" s="4">
        <v>41</v>
      </c>
      <c r="I375" t="s" s="4">
        <v>42</v>
      </c>
      <c r="J375" t="s" s="4">
        <v>40</v>
      </c>
      <c r="K375" t="s" s="4">
        <v>62</v>
      </c>
    </row>
    <row r="376" ht="45.0" customHeight="true">
      <c r="A376" t="s" s="4">
        <v>789</v>
      </c>
      <c r="B376" t="s" s="4">
        <v>36</v>
      </c>
      <c r="C376" t="s" s="4">
        <v>58</v>
      </c>
      <c r="D376" t="s" s="4">
        <v>59</v>
      </c>
      <c r="E376" t="s" s="4">
        <v>790</v>
      </c>
      <c r="F376" t="s" s="4">
        <v>563</v>
      </c>
      <c r="G376" t="s" s="4">
        <v>40</v>
      </c>
      <c r="H376" t="s" s="4">
        <v>41</v>
      </c>
      <c r="I376" t="s" s="4">
        <v>42</v>
      </c>
      <c r="J376" t="s" s="4">
        <v>40</v>
      </c>
      <c r="K376" t="s" s="4">
        <v>62</v>
      </c>
    </row>
    <row r="377" ht="45.0" customHeight="true">
      <c r="A377" t="s" s="4">
        <v>791</v>
      </c>
      <c r="B377" t="s" s="4">
        <v>36</v>
      </c>
      <c r="C377" t="s" s="4">
        <v>58</v>
      </c>
      <c r="D377" t="s" s="4">
        <v>59</v>
      </c>
      <c r="E377" t="s" s="4">
        <v>792</v>
      </c>
      <c r="F377" t="s" s="4">
        <v>563</v>
      </c>
      <c r="G377" t="s" s="4">
        <v>40</v>
      </c>
      <c r="H377" t="s" s="4">
        <v>41</v>
      </c>
      <c r="I377" t="s" s="4">
        <v>42</v>
      </c>
      <c r="J377" t="s" s="4">
        <v>40</v>
      </c>
      <c r="K377" t="s" s="4">
        <v>62</v>
      </c>
    </row>
    <row r="378" ht="45.0" customHeight="true">
      <c r="A378" t="s" s="4">
        <v>793</v>
      </c>
      <c r="B378" t="s" s="4">
        <v>36</v>
      </c>
      <c r="C378" t="s" s="4">
        <v>58</v>
      </c>
      <c r="D378" t="s" s="4">
        <v>59</v>
      </c>
      <c r="E378" t="s" s="4">
        <v>794</v>
      </c>
      <c r="F378" t="s" s="4">
        <v>563</v>
      </c>
      <c r="G378" t="s" s="4">
        <v>40</v>
      </c>
      <c r="H378" t="s" s="4">
        <v>41</v>
      </c>
      <c r="I378" t="s" s="4">
        <v>42</v>
      </c>
      <c r="J378" t="s" s="4">
        <v>40</v>
      </c>
      <c r="K378" t="s" s="4">
        <v>62</v>
      </c>
    </row>
    <row r="379" ht="45.0" customHeight="true">
      <c r="A379" t="s" s="4">
        <v>795</v>
      </c>
      <c r="B379" t="s" s="4">
        <v>36</v>
      </c>
      <c r="C379" t="s" s="4">
        <v>58</v>
      </c>
      <c r="D379" t="s" s="4">
        <v>59</v>
      </c>
      <c r="E379" t="s" s="4">
        <v>796</v>
      </c>
      <c r="F379" t="s" s="4">
        <v>563</v>
      </c>
      <c r="G379" t="s" s="4">
        <v>40</v>
      </c>
      <c r="H379" t="s" s="4">
        <v>41</v>
      </c>
      <c r="I379" t="s" s="4">
        <v>42</v>
      </c>
      <c r="J379" t="s" s="4">
        <v>40</v>
      </c>
      <c r="K379" t="s" s="4">
        <v>62</v>
      </c>
    </row>
    <row r="380" ht="45.0" customHeight="true">
      <c r="A380" t="s" s="4">
        <v>797</v>
      </c>
      <c r="B380" t="s" s="4">
        <v>36</v>
      </c>
      <c r="C380" t="s" s="4">
        <v>58</v>
      </c>
      <c r="D380" t="s" s="4">
        <v>59</v>
      </c>
      <c r="E380" t="s" s="4">
        <v>798</v>
      </c>
      <c r="F380" t="s" s="4">
        <v>563</v>
      </c>
      <c r="G380" t="s" s="4">
        <v>40</v>
      </c>
      <c r="H380" t="s" s="4">
        <v>41</v>
      </c>
      <c r="I380" t="s" s="4">
        <v>42</v>
      </c>
      <c r="J380" t="s" s="4">
        <v>40</v>
      </c>
      <c r="K380" t="s" s="4">
        <v>62</v>
      </c>
    </row>
    <row r="381" ht="45.0" customHeight="true">
      <c r="A381" t="s" s="4">
        <v>799</v>
      </c>
      <c r="B381" t="s" s="4">
        <v>36</v>
      </c>
      <c r="C381" t="s" s="4">
        <v>58</v>
      </c>
      <c r="D381" t="s" s="4">
        <v>59</v>
      </c>
      <c r="E381" t="s" s="4">
        <v>800</v>
      </c>
      <c r="F381" t="s" s="4">
        <v>563</v>
      </c>
      <c r="G381" t="s" s="4">
        <v>40</v>
      </c>
      <c r="H381" t="s" s="4">
        <v>41</v>
      </c>
      <c r="I381" t="s" s="4">
        <v>42</v>
      </c>
      <c r="J381" t="s" s="4">
        <v>40</v>
      </c>
      <c r="K381" t="s" s="4">
        <v>62</v>
      </c>
    </row>
    <row r="382" ht="45.0" customHeight="true">
      <c r="A382" t="s" s="4">
        <v>801</v>
      </c>
      <c r="B382" t="s" s="4">
        <v>36</v>
      </c>
      <c r="C382" t="s" s="4">
        <v>58</v>
      </c>
      <c r="D382" t="s" s="4">
        <v>59</v>
      </c>
      <c r="E382" t="s" s="4">
        <v>802</v>
      </c>
      <c r="F382" t="s" s="4">
        <v>563</v>
      </c>
      <c r="G382" t="s" s="4">
        <v>40</v>
      </c>
      <c r="H382" t="s" s="4">
        <v>41</v>
      </c>
      <c r="I382" t="s" s="4">
        <v>42</v>
      </c>
      <c r="J382" t="s" s="4">
        <v>40</v>
      </c>
      <c r="K382" t="s" s="4">
        <v>62</v>
      </c>
    </row>
    <row r="383" ht="45.0" customHeight="true">
      <c r="A383" t="s" s="4">
        <v>803</v>
      </c>
      <c r="B383" t="s" s="4">
        <v>36</v>
      </c>
      <c r="C383" t="s" s="4">
        <v>58</v>
      </c>
      <c r="D383" t="s" s="4">
        <v>59</v>
      </c>
      <c r="E383" t="s" s="4">
        <v>804</v>
      </c>
      <c r="F383" t="s" s="4">
        <v>563</v>
      </c>
      <c r="G383" t="s" s="4">
        <v>40</v>
      </c>
      <c r="H383" t="s" s="4">
        <v>41</v>
      </c>
      <c r="I383" t="s" s="4">
        <v>42</v>
      </c>
      <c r="J383" t="s" s="4">
        <v>40</v>
      </c>
      <c r="K383" t="s" s="4">
        <v>62</v>
      </c>
    </row>
    <row r="384" ht="45.0" customHeight="true">
      <c r="A384" t="s" s="4">
        <v>805</v>
      </c>
      <c r="B384" t="s" s="4">
        <v>36</v>
      </c>
      <c r="C384" t="s" s="4">
        <v>58</v>
      </c>
      <c r="D384" t="s" s="4">
        <v>59</v>
      </c>
      <c r="E384" t="s" s="4">
        <v>806</v>
      </c>
      <c r="F384" t="s" s="4">
        <v>563</v>
      </c>
      <c r="G384" t="s" s="4">
        <v>40</v>
      </c>
      <c r="H384" t="s" s="4">
        <v>41</v>
      </c>
      <c r="I384" t="s" s="4">
        <v>42</v>
      </c>
      <c r="J384" t="s" s="4">
        <v>40</v>
      </c>
      <c r="K384" t="s" s="4">
        <v>62</v>
      </c>
    </row>
    <row r="385" ht="45.0" customHeight="true">
      <c r="A385" t="s" s="4">
        <v>807</v>
      </c>
      <c r="B385" t="s" s="4">
        <v>36</v>
      </c>
      <c r="C385" t="s" s="4">
        <v>58</v>
      </c>
      <c r="D385" t="s" s="4">
        <v>59</v>
      </c>
      <c r="E385" t="s" s="4">
        <v>808</v>
      </c>
      <c r="F385" t="s" s="4">
        <v>563</v>
      </c>
      <c r="G385" t="s" s="4">
        <v>40</v>
      </c>
      <c r="H385" t="s" s="4">
        <v>41</v>
      </c>
      <c r="I385" t="s" s="4">
        <v>42</v>
      </c>
      <c r="J385" t="s" s="4">
        <v>40</v>
      </c>
      <c r="K385" t="s" s="4">
        <v>62</v>
      </c>
    </row>
    <row r="386" ht="45.0" customHeight="true">
      <c r="A386" t="s" s="4">
        <v>809</v>
      </c>
      <c r="B386" t="s" s="4">
        <v>36</v>
      </c>
      <c r="C386" t="s" s="4">
        <v>58</v>
      </c>
      <c r="D386" t="s" s="4">
        <v>59</v>
      </c>
      <c r="E386" t="s" s="4">
        <v>810</v>
      </c>
      <c r="F386" t="s" s="4">
        <v>563</v>
      </c>
      <c r="G386" t="s" s="4">
        <v>40</v>
      </c>
      <c r="H386" t="s" s="4">
        <v>41</v>
      </c>
      <c r="I386" t="s" s="4">
        <v>42</v>
      </c>
      <c r="J386" t="s" s="4">
        <v>40</v>
      </c>
      <c r="K386" t="s" s="4">
        <v>62</v>
      </c>
    </row>
    <row r="387" ht="45.0" customHeight="true">
      <c r="A387" t="s" s="4">
        <v>811</v>
      </c>
      <c r="B387" t="s" s="4">
        <v>36</v>
      </c>
      <c r="C387" t="s" s="4">
        <v>58</v>
      </c>
      <c r="D387" t="s" s="4">
        <v>59</v>
      </c>
      <c r="E387" t="s" s="4">
        <v>812</v>
      </c>
      <c r="F387" t="s" s="4">
        <v>563</v>
      </c>
      <c r="G387" t="s" s="4">
        <v>40</v>
      </c>
      <c r="H387" t="s" s="4">
        <v>41</v>
      </c>
      <c r="I387" t="s" s="4">
        <v>42</v>
      </c>
      <c r="J387" t="s" s="4">
        <v>40</v>
      </c>
      <c r="K387" t="s" s="4">
        <v>62</v>
      </c>
    </row>
    <row r="388" ht="45.0" customHeight="true">
      <c r="A388" t="s" s="4">
        <v>813</v>
      </c>
      <c r="B388" t="s" s="4">
        <v>36</v>
      </c>
      <c r="C388" t="s" s="4">
        <v>58</v>
      </c>
      <c r="D388" t="s" s="4">
        <v>59</v>
      </c>
      <c r="E388" t="s" s="4">
        <v>814</v>
      </c>
      <c r="F388" t="s" s="4">
        <v>563</v>
      </c>
      <c r="G388" t="s" s="4">
        <v>40</v>
      </c>
      <c r="H388" t="s" s="4">
        <v>41</v>
      </c>
      <c r="I388" t="s" s="4">
        <v>42</v>
      </c>
      <c r="J388" t="s" s="4">
        <v>40</v>
      </c>
      <c r="K388" t="s" s="4">
        <v>62</v>
      </c>
    </row>
    <row r="389" ht="45.0" customHeight="true">
      <c r="A389" t="s" s="4">
        <v>815</v>
      </c>
      <c r="B389" t="s" s="4">
        <v>36</v>
      </c>
      <c r="C389" t="s" s="4">
        <v>58</v>
      </c>
      <c r="D389" t="s" s="4">
        <v>59</v>
      </c>
      <c r="E389" t="s" s="4">
        <v>816</v>
      </c>
      <c r="F389" t="s" s="4">
        <v>563</v>
      </c>
      <c r="G389" t="s" s="4">
        <v>40</v>
      </c>
      <c r="H389" t="s" s="4">
        <v>41</v>
      </c>
      <c r="I389" t="s" s="4">
        <v>42</v>
      </c>
      <c r="J389" t="s" s="4">
        <v>40</v>
      </c>
      <c r="K389" t="s" s="4">
        <v>62</v>
      </c>
    </row>
    <row r="390" ht="45.0" customHeight="true">
      <c r="A390" t="s" s="4">
        <v>817</v>
      </c>
      <c r="B390" t="s" s="4">
        <v>36</v>
      </c>
      <c r="C390" t="s" s="4">
        <v>58</v>
      </c>
      <c r="D390" t="s" s="4">
        <v>59</v>
      </c>
      <c r="E390" t="s" s="4">
        <v>818</v>
      </c>
      <c r="F390" t="s" s="4">
        <v>563</v>
      </c>
      <c r="G390" t="s" s="4">
        <v>40</v>
      </c>
      <c r="H390" t="s" s="4">
        <v>41</v>
      </c>
      <c r="I390" t="s" s="4">
        <v>42</v>
      </c>
      <c r="J390" t="s" s="4">
        <v>40</v>
      </c>
      <c r="K390" t="s" s="4">
        <v>62</v>
      </c>
    </row>
    <row r="391" ht="45.0" customHeight="true">
      <c r="A391" t="s" s="4">
        <v>819</v>
      </c>
      <c r="B391" t="s" s="4">
        <v>36</v>
      </c>
      <c r="C391" t="s" s="4">
        <v>58</v>
      </c>
      <c r="D391" t="s" s="4">
        <v>59</v>
      </c>
      <c r="E391" t="s" s="4">
        <v>820</v>
      </c>
      <c r="F391" t="s" s="4">
        <v>563</v>
      </c>
      <c r="G391" t="s" s="4">
        <v>40</v>
      </c>
      <c r="H391" t="s" s="4">
        <v>41</v>
      </c>
      <c r="I391" t="s" s="4">
        <v>42</v>
      </c>
      <c r="J391" t="s" s="4">
        <v>40</v>
      </c>
      <c r="K391" t="s" s="4">
        <v>62</v>
      </c>
    </row>
    <row r="392" ht="45.0" customHeight="true">
      <c r="A392" t="s" s="4">
        <v>821</v>
      </c>
      <c r="B392" t="s" s="4">
        <v>36</v>
      </c>
      <c r="C392" t="s" s="4">
        <v>58</v>
      </c>
      <c r="D392" t="s" s="4">
        <v>59</v>
      </c>
      <c r="E392" t="s" s="4">
        <v>822</v>
      </c>
      <c r="F392" t="s" s="4">
        <v>563</v>
      </c>
      <c r="G392" t="s" s="4">
        <v>40</v>
      </c>
      <c r="H392" t="s" s="4">
        <v>41</v>
      </c>
      <c r="I392" t="s" s="4">
        <v>42</v>
      </c>
      <c r="J392" t="s" s="4">
        <v>40</v>
      </c>
      <c r="K392" t="s" s="4">
        <v>62</v>
      </c>
    </row>
    <row r="393" ht="45.0" customHeight="true">
      <c r="A393" t="s" s="4">
        <v>823</v>
      </c>
      <c r="B393" t="s" s="4">
        <v>36</v>
      </c>
      <c r="C393" t="s" s="4">
        <v>58</v>
      </c>
      <c r="D393" t="s" s="4">
        <v>59</v>
      </c>
      <c r="E393" t="s" s="4">
        <v>824</v>
      </c>
      <c r="F393" t="s" s="4">
        <v>563</v>
      </c>
      <c r="G393" t="s" s="4">
        <v>40</v>
      </c>
      <c r="H393" t="s" s="4">
        <v>41</v>
      </c>
      <c r="I393" t="s" s="4">
        <v>42</v>
      </c>
      <c r="J393" t="s" s="4">
        <v>40</v>
      </c>
      <c r="K393" t="s" s="4">
        <v>62</v>
      </c>
    </row>
    <row r="394" ht="45.0" customHeight="true">
      <c r="A394" t="s" s="4">
        <v>825</v>
      </c>
      <c r="B394" t="s" s="4">
        <v>36</v>
      </c>
      <c r="C394" t="s" s="4">
        <v>58</v>
      </c>
      <c r="D394" t="s" s="4">
        <v>59</v>
      </c>
      <c r="E394" t="s" s="4">
        <v>826</v>
      </c>
      <c r="F394" t="s" s="4">
        <v>563</v>
      </c>
      <c r="G394" t="s" s="4">
        <v>40</v>
      </c>
      <c r="H394" t="s" s="4">
        <v>41</v>
      </c>
      <c r="I394" t="s" s="4">
        <v>42</v>
      </c>
      <c r="J394" t="s" s="4">
        <v>40</v>
      </c>
      <c r="K394" t="s" s="4">
        <v>62</v>
      </c>
    </row>
    <row r="395" ht="45.0" customHeight="true">
      <c r="A395" t="s" s="4">
        <v>827</v>
      </c>
      <c r="B395" t="s" s="4">
        <v>36</v>
      </c>
      <c r="C395" t="s" s="4">
        <v>58</v>
      </c>
      <c r="D395" t="s" s="4">
        <v>59</v>
      </c>
      <c r="E395" t="s" s="4">
        <v>828</v>
      </c>
      <c r="F395" t="s" s="4">
        <v>563</v>
      </c>
      <c r="G395" t="s" s="4">
        <v>40</v>
      </c>
      <c r="H395" t="s" s="4">
        <v>41</v>
      </c>
      <c r="I395" t="s" s="4">
        <v>42</v>
      </c>
      <c r="J395" t="s" s="4">
        <v>40</v>
      </c>
      <c r="K395" t="s" s="4">
        <v>62</v>
      </c>
    </row>
    <row r="396" ht="45.0" customHeight="true">
      <c r="A396" t="s" s="4">
        <v>829</v>
      </c>
      <c r="B396" t="s" s="4">
        <v>36</v>
      </c>
      <c r="C396" t="s" s="4">
        <v>58</v>
      </c>
      <c r="D396" t="s" s="4">
        <v>59</v>
      </c>
      <c r="E396" t="s" s="4">
        <v>830</v>
      </c>
      <c r="F396" t="s" s="4">
        <v>563</v>
      </c>
      <c r="G396" t="s" s="4">
        <v>40</v>
      </c>
      <c r="H396" t="s" s="4">
        <v>41</v>
      </c>
      <c r="I396" t="s" s="4">
        <v>42</v>
      </c>
      <c r="J396" t="s" s="4">
        <v>40</v>
      </c>
      <c r="K396" t="s" s="4">
        <v>62</v>
      </c>
    </row>
    <row r="397" ht="45.0" customHeight="true">
      <c r="A397" t="s" s="4">
        <v>831</v>
      </c>
      <c r="B397" t="s" s="4">
        <v>36</v>
      </c>
      <c r="C397" t="s" s="4">
        <v>58</v>
      </c>
      <c r="D397" t="s" s="4">
        <v>59</v>
      </c>
      <c r="E397" t="s" s="4">
        <v>832</v>
      </c>
      <c r="F397" t="s" s="4">
        <v>563</v>
      </c>
      <c r="G397" t="s" s="4">
        <v>40</v>
      </c>
      <c r="H397" t="s" s="4">
        <v>41</v>
      </c>
      <c r="I397" t="s" s="4">
        <v>42</v>
      </c>
      <c r="J397" t="s" s="4">
        <v>40</v>
      </c>
      <c r="K397" t="s" s="4">
        <v>62</v>
      </c>
    </row>
    <row r="398" ht="45.0" customHeight="true">
      <c r="A398" t="s" s="4">
        <v>833</v>
      </c>
      <c r="B398" t="s" s="4">
        <v>36</v>
      </c>
      <c r="C398" t="s" s="4">
        <v>58</v>
      </c>
      <c r="D398" t="s" s="4">
        <v>59</v>
      </c>
      <c r="E398" t="s" s="4">
        <v>834</v>
      </c>
      <c r="F398" t="s" s="4">
        <v>563</v>
      </c>
      <c r="G398" t="s" s="4">
        <v>40</v>
      </c>
      <c r="H398" t="s" s="4">
        <v>41</v>
      </c>
      <c r="I398" t="s" s="4">
        <v>42</v>
      </c>
      <c r="J398" t="s" s="4">
        <v>40</v>
      </c>
      <c r="K398" t="s" s="4">
        <v>62</v>
      </c>
    </row>
    <row r="399" ht="45.0" customHeight="true">
      <c r="A399" t="s" s="4">
        <v>835</v>
      </c>
      <c r="B399" t="s" s="4">
        <v>36</v>
      </c>
      <c r="C399" t="s" s="4">
        <v>58</v>
      </c>
      <c r="D399" t="s" s="4">
        <v>59</v>
      </c>
      <c r="E399" t="s" s="4">
        <v>836</v>
      </c>
      <c r="F399" t="s" s="4">
        <v>563</v>
      </c>
      <c r="G399" t="s" s="4">
        <v>40</v>
      </c>
      <c r="H399" t="s" s="4">
        <v>41</v>
      </c>
      <c r="I399" t="s" s="4">
        <v>42</v>
      </c>
      <c r="J399" t="s" s="4">
        <v>40</v>
      </c>
      <c r="K399" t="s" s="4">
        <v>62</v>
      </c>
    </row>
    <row r="400" ht="45.0" customHeight="true">
      <c r="A400" t="s" s="4">
        <v>837</v>
      </c>
      <c r="B400" t="s" s="4">
        <v>36</v>
      </c>
      <c r="C400" t="s" s="4">
        <v>58</v>
      </c>
      <c r="D400" t="s" s="4">
        <v>59</v>
      </c>
      <c r="E400" t="s" s="4">
        <v>838</v>
      </c>
      <c r="F400" t="s" s="4">
        <v>563</v>
      </c>
      <c r="G400" t="s" s="4">
        <v>40</v>
      </c>
      <c r="H400" t="s" s="4">
        <v>41</v>
      </c>
      <c r="I400" t="s" s="4">
        <v>42</v>
      </c>
      <c r="J400" t="s" s="4">
        <v>40</v>
      </c>
      <c r="K400" t="s" s="4">
        <v>62</v>
      </c>
    </row>
    <row r="401" ht="45.0" customHeight="true">
      <c r="A401" t="s" s="4">
        <v>839</v>
      </c>
      <c r="B401" t="s" s="4">
        <v>36</v>
      </c>
      <c r="C401" t="s" s="4">
        <v>58</v>
      </c>
      <c r="D401" t="s" s="4">
        <v>59</v>
      </c>
      <c r="E401" t="s" s="4">
        <v>840</v>
      </c>
      <c r="F401" t="s" s="4">
        <v>563</v>
      </c>
      <c r="G401" t="s" s="4">
        <v>40</v>
      </c>
      <c r="H401" t="s" s="4">
        <v>41</v>
      </c>
      <c r="I401" t="s" s="4">
        <v>42</v>
      </c>
      <c r="J401" t="s" s="4">
        <v>40</v>
      </c>
      <c r="K401" t="s" s="4">
        <v>62</v>
      </c>
    </row>
    <row r="402" ht="45.0" customHeight="true">
      <c r="A402" t="s" s="4">
        <v>841</v>
      </c>
      <c r="B402" t="s" s="4">
        <v>36</v>
      </c>
      <c r="C402" t="s" s="4">
        <v>58</v>
      </c>
      <c r="D402" t="s" s="4">
        <v>59</v>
      </c>
      <c r="E402" t="s" s="4">
        <v>842</v>
      </c>
      <c r="F402" t="s" s="4">
        <v>563</v>
      </c>
      <c r="G402" t="s" s="4">
        <v>40</v>
      </c>
      <c r="H402" t="s" s="4">
        <v>41</v>
      </c>
      <c r="I402" t="s" s="4">
        <v>42</v>
      </c>
      <c r="J402" t="s" s="4">
        <v>40</v>
      </c>
      <c r="K402" t="s" s="4">
        <v>62</v>
      </c>
    </row>
    <row r="403" ht="45.0" customHeight="true">
      <c r="A403" t="s" s="4">
        <v>843</v>
      </c>
      <c r="B403" t="s" s="4">
        <v>36</v>
      </c>
      <c r="C403" t="s" s="4">
        <v>58</v>
      </c>
      <c r="D403" t="s" s="4">
        <v>59</v>
      </c>
      <c r="E403" t="s" s="4">
        <v>844</v>
      </c>
      <c r="F403" t="s" s="4">
        <v>563</v>
      </c>
      <c r="G403" t="s" s="4">
        <v>40</v>
      </c>
      <c r="H403" t="s" s="4">
        <v>41</v>
      </c>
      <c r="I403" t="s" s="4">
        <v>42</v>
      </c>
      <c r="J403" t="s" s="4">
        <v>40</v>
      </c>
      <c r="K403" t="s" s="4">
        <v>62</v>
      </c>
    </row>
    <row r="404" ht="45.0" customHeight="true">
      <c r="A404" t="s" s="4">
        <v>845</v>
      </c>
      <c r="B404" t="s" s="4">
        <v>36</v>
      </c>
      <c r="C404" t="s" s="4">
        <v>58</v>
      </c>
      <c r="D404" t="s" s="4">
        <v>59</v>
      </c>
      <c r="E404" t="s" s="4">
        <v>846</v>
      </c>
      <c r="F404" t="s" s="4">
        <v>563</v>
      </c>
      <c r="G404" t="s" s="4">
        <v>40</v>
      </c>
      <c r="H404" t="s" s="4">
        <v>41</v>
      </c>
      <c r="I404" t="s" s="4">
        <v>42</v>
      </c>
      <c r="J404" t="s" s="4">
        <v>40</v>
      </c>
      <c r="K404" t="s" s="4">
        <v>62</v>
      </c>
    </row>
    <row r="405" ht="45.0" customHeight="true">
      <c r="A405" t="s" s="4">
        <v>847</v>
      </c>
      <c r="B405" t="s" s="4">
        <v>36</v>
      </c>
      <c r="C405" t="s" s="4">
        <v>58</v>
      </c>
      <c r="D405" t="s" s="4">
        <v>59</v>
      </c>
      <c r="E405" t="s" s="4">
        <v>848</v>
      </c>
      <c r="F405" t="s" s="4">
        <v>563</v>
      </c>
      <c r="G405" t="s" s="4">
        <v>40</v>
      </c>
      <c r="H405" t="s" s="4">
        <v>41</v>
      </c>
      <c r="I405" t="s" s="4">
        <v>42</v>
      </c>
      <c r="J405" t="s" s="4">
        <v>40</v>
      </c>
      <c r="K405" t="s" s="4">
        <v>62</v>
      </c>
    </row>
    <row r="406" ht="45.0" customHeight="true">
      <c r="A406" t="s" s="4">
        <v>849</v>
      </c>
      <c r="B406" t="s" s="4">
        <v>36</v>
      </c>
      <c r="C406" t="s" s="4">
        <v>58</v>
      </c>
      <c r="D406" t="s" s="4">
        <v>59</v>
      </c>
      <c r="E406" t="s" s="4">
        <v>850</v>
      </c>
      <c r="F406" t="s" s="4">
        <v>563</v>
      </c>
      <c r="G406" t="s" s="4">
        <v>40</v>
      </c>
      <c r="H406" t="s" s="4">
        <v>41</v>
      </c>
      <c r="I406" t="s" s="4">
        <v>42</v>
      </c>
      <c r="J406" t="s" s="4">
        <v>40</v>
      </c>
      <c r="K406" t="s" s="4">
        <v>62</v>
      </c>
    </row>
    <row r="407" ht="45.0" customHeight="true">
      <c r="A407" t="s" s="4">
        <v>851</v>
      </c>
      <c r="B407" t="s" s="4">
        <v>36</v>
      </c>
      <c r="C407" t="s" s="4">
        <v>58</v>
      </c>
      <c r="D407" t="s" s="4">
        <v>59</v>
      </c>
      <c r="E407" t="s" s="4">
        <v>852</v>
      </c>
      <c r="F407" t="s" s="4">
        <v>563</v>
      </c>
      <c r="G407" t="s" s="4">
        <v>40</v>
      </c>
      <c r="H407" t="s" s="4">
        <v>41</v>
      </c>
      <c r="I407" t="s" s="4">
        <v>42</v>
      </c>
      <c r="J407" t="s" s="4">
        <v>40</v>
      </c>
      <c r="K407" t="s" s="4">
        <v>62</v>
      </c>
    </row>
    <row r="408" ht="45.0" customHeight="true">
      <c r="A408" t="s" s="4">
        <v>853</v>
      </c>
      <c r="B408" t="s" s="4">
        <v>36</v>
      </c>
      <c r="C408" t="s" s="4">
        <v>58</v>
      </c>
      <c r="D408" t="s" s="4">
        <v>59</v>
      </c>
      <c r="E408" t="s" s="4">
        <v>854</v>
      </c>
      <c r="F408" t="s" s="4">
        <v>563</v>
      </c>
      <c r="G408" t="s" s="4">
        <v>40</v>
      </c>
      <c r="H408" t="s" s="4">
        <v>41</v>
      </c>
      <c r="I408" t="s" s="4">
        <v>42</v>
      </c>
      <c r="J408" t="s" s="4">
        <v>40</v>
      </c>
      <c r="K408" t="s" s="4">
        <v>62</v>
      </c>
    </row>
    <row r="409" ht="45.0" customHeight="true">
      <c r="A409" t="s" s="4">
        <v>855</v>
      </c>
      <c r="B409" t="s" s="4">
        <v>36</v>
      </c>
      <c r="C409" t="s" s="4">
        <v>58</v>
      </c>
      <c r="D409" t="s" s="4">
        <v>59</v>
      </c>
      <c r="E409" t="s" s="4">
        <v>856</v>
      </c>
      <c r="F409" t="s" s="4">
        <v>563</v>
      </c>
      <c r="G409" t="s" s="4">
        <v>40</v>
      </c>
      <c r="H409" t="s" s="4">
        <v>41</v>
      </c>
      <c r="I409" t="s" s="4">
        <v>42</v>
      </c>
      <c r="J409" t="s" s="4">
        <v>40</v>
      </c>
      <c r="K409" t="s" s="4">
        <v>62</v>
      </c>
    </row>
    <row r="410" ht="45.0" customHeight="true">
      <c r="A410" t="s" s="4">
        <v>857</v>
      </c>
      <c r="B410" t="s" s="4">
        <v>36</v>
      </c>
      <c r="C410" t="s" s="4">
        <v>58</v>
      </c>
      <c r="D410" t="s" s="4">
        <v>59</v>
      </c>
      <c r="E410" t="s" s="4">
        <v>858</v>
      </c>
      <c r="F410" t="s" s="4">
        <v>563</v>
      </c>
      <c r="G410" t="s" s="4">
        <v>40</v>
      </c>
      <c r="H410" t="s" s="4">
        <v>41</v>
      </c>
      <c r="I410" t="s" s="4">
        <v>42</v>
      </c>
      <c r="J410" t="s" s="4">
        <v>40</v>
      </c>
      <c r="K410" t="s" s="4">
        <v>62</v>
      </c>
    </row>
    <row r="411" ht="45.0" customHeight="true">
      <c r="A411" t="s" s="4">
        <v>859</v>
      </c>
      <c r="B411" t="s" s="4">
        <v>36</v>
      </c>
      <c r="C411" t="s" s="4">
        <v>58</v>
      </c>
      <c r="D411" t="s" s="4">
        <v>59</v>
      </c>
      <c r="E411" t="s" s="4">
        <v>860</v>
      </c>
      <c r="F411" t="s" s="4">
        <v>563</v>
      </c>
      <c r="G411" t="s" s="4">
        <v>40</v>
      </c>
      <c r="H411" t="s" s="4">
        <v>41</v>
      </c>
      <c r="I411" t="s" s="4">
        <v>42</v>
      </c>
      <c r="J411" t="s" s="4">
        <v>40</v>
      </c>
      <c r="K411" t="s" s="4">
        <v>62</v>
      </c>
    </row>
    <row r="412" ht="45.0" customHeight="true">
      <c r="A412" t="s" s="4">
        <v>861</v>
      </c>
      <c r="B412" t="s" s="4">
        <v>36</v>
      </c>
      <c r="C412" t="s" s="4">
        <v>58</v>
      </c>
      <c r="D412" t="s" s="4">
        <v>59</v>
      </c>
      <c r="E412" t="s" s="4">
        <v>862</v>
      </c>
      <c r="F412" t="s" s="4">
        <v>563</v>
      </c>
      <c r="G412" t="s" s="4">
        <v>40</v>
      </c>
      <c r="H412" t="s" s="4">
        <v>41</v>
      </c>
      <c r="I412" t="s" s="4">
        <v>42</v>
      </c>
      <c r="J412" t="s" s="4">
        <v>40</v>
      </c>
      <c r="K412" t="s" s="4">
        <v>62</v>
      </c>
    </row>
    <row r="413" ht="45.0" customHeight="true">
      <c r="A413" t="s" s="4">
        <v>863</v>
      </c>
      <c r="B413" t="s" s="4">
        <v>36</v>
      </c>
      <c r="C413" t="s" s="4">
        <v>58</v>
      </c>
      <c r="D413" t="s" s="4">
        <v>59</v>
      </c>
      <c r="E413" t="s" s="4">
        <v>864</v>
      </c>
      <c r="F413" t="s" s="4">
        <v>563</v>
      </c>
      <c r="G413" t="s" s="4">
        <v>40</v>
      </c>
      <c r="H413" t="s" s="4">
        <v>41</v>
      </c>
      <c r="I413" t="s" s="4">
        <v>42</v>
      </c>
      <c r="J413" t="s" s="4">
        <v>40</v>
      </c>
      <c r="K413" t="s" s="4">
        <v>62</v>
      </c>
    </row>
    <row r="414" ht="45.0" customHeight="true">
      <c r="A414" t="s" s="4">
        <v>865</v>
      </c>
      <c r="B414" t="s" s="4">
        <v>36</v>
      </c>
      <c r="C414" t="s" s="4">
        <v>58</v>
      </c>
      <c r="D414" t="s" s="4">
        <v>59</v>
      </c>
      <c r="E414" t="s" s="4">
        <v>866</v>
      </c>
      <c r="F414" t="s" s="4">
        <v>563</v>
      </c>
      <c r="G414" t="s" s="4">
        <v>40</v>
      </c>
      <c r="H414" t="s" s="4">
        <v>41</v>
      </c>
      <c r="I414" t="s" s="4">
        <v>42</v>
      </c>
      <c r="J414" t="s" s="4">
        <v>40</v>
      </c>
      <c r="K414" t="s" s="4">
        <v>62</v>
      </c>
    </row>
    <row r="415" ht="45.0" customHeight="true">
      <c r="A415" t="s" s="4">
        <v>867</v>
      </c>
      <c r="B415" t="s" s="4">
        <v>36</v>
      </c>
      <c r="C415" t="s" s="4">
        <v>58</v>
      </c>
      <c r="D415" t="s" s="4">
        <v>59</v>
      </c>
      <c r="E415" t="s" s="4">
        <v>868</v>
      </c>
      <c r="F415" t="s" s="4">
        <v>563</v>
      </c>
      <c r="G415" t="s" s="4">
        <v>40</v>
      </c>
      <c r="H415" t="s" s="4">
        <v>41</v>
      </c>
      <c r="I415" t="s" s="4">
        <v>42</v>
      </c>
      <c r="J415" t="s" s="4">
        <v>40</v>
      </c>
      <c r="K415" t="s" s="4">
        <v>62</v>
      </c>
    </row>
    <row r="416" ht="45.0" customHeight="true">
      <c r="A416" t="s" s="4">
        <v>869</v>
      </c>
      <c r="B416" t="s" s="4">
        <v>36</v>
      </c>
      <c r="C416" t="s" s="4">
        <v>58</v>
      </c>
      <c r="D416" t="s" s="4">
        <v>59</v>
      </c>
      <c r="E416" t="s" s="4">
        <v>870</v>
      </c>
      <c r="F416" t="s" s="4">
        <v>563</v>
      </c>
      <c r="G416" t="s" s="4">
        <v>40</v>
      </c>
      <c r="H416" t="s" s="4">
        <v>41</v>
      </c>
      <c r="I416" t="s" s="4">
        <v>42</v>
      </c>
      <c r="J416" t="s" s="4">
        <v>40</v>
      </c>
      <c r="K416" t="s" s="4">
        <v>62</v>
      </c>
    </row>
    <row r="417" ht="45.0" customHeight="true">
      <c r="A417" t="s" s="4">
        <v>871</v>
      </c>
      <c r="B417" t="s" s="4">
        <v>36</v>
      </c>
      <c r="C417" t="s" s="4">
        <v>58</v>
      </c>
      <c r="D417" t="s" s="4">
        <v>59</v>
      </c>
      <c r="E417" t="s" s="4">
        <v>872</v>
      </c>
      <c r="F417" t="s" s="4">
        <v>563</v>
      </c>
      <c r="G417" t="s" s="4">
        <v>40</v>
      </c>
      <c r="H417" t="s" s="4">
        <v>41</v>
      </c>
      <c r="I417" t="s" s="4">
        <v>42</v>
      </c>
      <c r="J417" t="s" s="4">
        <v>40</v>
      </c>
      <c r="K417" t="s" s="4">
        <v>62</v>
      </c>
    </row>
    <row r="418" ht="45.0" customHeight="true">
      <c r="A418" t="s" s="4">
        <v>873</v>
      </c>
      <c r="B418" t="s" s="4">
        <v>36</v>
      </c>
      <c r="C418" t="s" s="4">
        <v>58</v>
      </c>
      <c r="D418" t="s" s="4">
        <v>59</v>
      </c>
      <c r="E418" t="s" s="4">
        <v>874</v>
      </c>
      <c r="F418" t="s" s="4">
        <v>563</v>
      </c>
      <c r="G418" t="s" s="4">
        <v>40</v>
      </c>
      <c r="H418" t="s" s="4">
        <v>41</v>
      </c>
      <c r="I418" t="s" s="4">
        <v>42</v>
      </c>
      <c r="J418" t="s" s="4">
        <v>40</v>
      </c>
      <c r="K418" t="s" s="4">
        <v>62</v>
      </c>
    </row>
    <row r="419" ht="45.0" customHeight="true">
      <c r="A419" t="s" s="4">
        <v>875</v>
      </c>
      <c r="B419" t="s" s="4">
        <v>36</v>
      </c>
      <c r="C419" t="s" s="4">
        <v>58</v>
      </c>
      <c r="D419" t="s" s="4">
        <v>59</v>
      </c>
      <c r="E419" t="s" s="4">
        <v>876</v>
      </c>
      <c r="F419" t="s" s="4">
        <v>563</v>
      </c>
      <c r="G419" t="s" s="4">
        <v>40</v>
      </c>
      <c r="H419" t="s" s="4">
        <v>41</v>
      </c>
      <c r="I419" t="s" s="4">
        <v>42</v>
      </c>
      <c r="J419" t="s" s="4">
        <v>40</v>
      </c>
      <c r="K419" t="s" s="4">
        <v>62</v>
      </c>
    </row>
    <row r="420" ht="45.0" customHeight="true">
      <c r="A420" t="s" s="4">
        <v>877</v>
      </c>
      <c r="B420" t="s" s="4">
        <v>36</v>
      </c>
      <c r="C420" t="s" s="4">
        <v>58</v>
      </c>
      <c r="D420" t="s" s="4">
        <v>59</v>
      </c>
      <c r="E420" t="s" s="4">
        <v>878</v>
      </c>
      <c r="F420" t="s" s="4">
        <v>563</v>
      </c>
      <c r="G420" t="s" s="4">
        <v>40</v>
      </c>
      <c r="H420" t="s" s="4">
        <v>41</v>
      </c>
      <c r="I420" t="s" s="4">
        <v>42</v>
      </c>
      <c r="J420" t="s" s="4">
        <v>40</v>
      </c>
      <c r="K420" t="s" s="4">
        <v>62</v>
      </c>
    </row>
    <row r="421" ht="45.0" customHeight="true">
      <c r="A421" t="s" s="4">
        <v>879</v>
      </c>
      <c r="B421" t="s" s="4">
        <v>36</v>
      </c>
      <c r="C421" t="s" s="4">
        <v>58</v>
      </c>
      <c r="D421" t="s" s="4">
        <v>59</v>
      </c>
      <c r="E421" t="s" s="4">
        <v>880</v>
      </c>
      <c r="F421" t="s" s="4">
        <v>563</v>
      </c>
      <c r="G421" t="s" s="4">
        <v>40</v>
      </c>
      <c r="H421" t="s" s="4">
        <v>41</v>
      </c>
      <c r="I421" t="s" s="4">
        <v>42</v>
      </c>
      <c r="J421" t="s" s="4">
        <v>40</v>
      </c>
      <c r="K421" t="s" s="4">
        <v>62</v>
      </c>
    </row>
    <row r="422" ht="45.0" customHeight="true">
      <c r="A422" t="s" s="4">
        <v>881</v>
      </c>
      <c r="B422" t="s" s="4">
        <v>36</v>
      </c>
      <c r="C422" t="s" s="4">
        <v>58</v>
      </c>
      <c r="D422" t="s" s="4">
        <v>59</v>
      </c>
      <c r="E422" t="s" s="4">
        <v>882</v>
      </c>
      <c r="F422" t="s" s="4">
        <v>563</v>
      </c>
      <c r="G422" t="s" s="4">
        <v>40</v>
      </c>
      <c r="H422" t="s" s="4">
        <v>41</v>
      </c>
      <c r="I422" t="s" s="4">
        <v>42</v>
      </c>
      <c r="J422" t="s" s="4">
        <v>40</v>
      </c>
      <c r="K422" t="s" s="4">
        <v>62</v>
      </c>
    </row>
    <row r="423" ht="45.0" customHeight="true">
      <c r="A423" t="s" s="4">
        <v>883</v>
      </c>
      <c r="B423" t="s" s="4">
        <v>36</v>
      </c>
      <c r="C423" t="s" s="4">
        <v>58</v>
      </c>
      <c r="D423" t="s" s="4">
        <v>59</v>
      </c>
      <c r="E423" t="s" s="4">
        <v>884</v>
      </c>
      <c r="F423" t="s" s="4">
        <v>563</v>
      </c>
      <c r="G423" t="s" s="4">
        <v>40</v>
      </c>
      <c r="H423" t="s" s="4">
        <v>41</v>
      </c>
      <c r="I423" t="s" s="4">
        <v>42</v>
      </c>
      <c r="J423" t="s" s="4">
        <v>40</v>
      </c>
      <c r="K423" t="s" s="4">
        <v>62</v>
      </c>
    </row>
    <row r="424" ht="45.0" customHeight="true">
      <c r="A424" t="s" s="4">
        <v>885</v>
      </c>
      <c r="B424" t="s" s="4">
        <v>36</v>
      </c>
      <c r="C424" t="s" s="4">
        <v>58</v>
      </c>
      <c r="D424" t="s" s="4">
        <v>59</v>
      </c>
      <c r="E424" t="s" s="4">
        <v>886</v>
      </c>
      <c r="F424" t="s" s="4">
        <v>563</v>
      </c>
      <c r="G424" t="s" s="4">
        <v>40</v>
      </c>
      <c r="H424" t="s" s="4">
        <v>41</v>
      </c>
      <c r="I424" t="s" s="4">
        <v>42</v>
      </c>
      <c r="J424" t="s" s="4">
        <v>40</v>
      </c>
      <c r="K424" t="s" s="4">
        <v>62</v>
      </c>
    </row>
    <row r="425" ht="45.0" customHeight="true">
      <c r="A425" t="s" s="4">
        <v>887</v>
      </c>
      <c r="B425" t="s" s="4">
        <v>36</v>
      </c>
      <c r="C425" t="s" s="4">
        <v>58</v>
      </c>
      <c r="D425" t="s" s="4">
        <v>59</v>
      </c>
      <c r="E425" t="s" s="4">
        <v>888</v>
      </c>
      <c r="F425" t="s" s="4">
        <v>563</v>
      </c>
      <c r="G425" t="s" s="4">
        <v>40</v>
      </c>
      <c r="H425" t="s" s="4">
        <v>41</v>
      </c>
      <c r="I425" t="s" s="4">
        <v>42</v>
      </c>
      <c r="J425" t="s" s="4">
        <v>40</v>
      </c>
      <c r="K425" t="s" s="4">
        <v>62</v>
      </c>
    </row>
    <row r="426" ht="45.0" customHeight="true">
      <c r="A426" t="s" s="4">
        <v>889</v>
      </c>
      <c r="B426" t="s" s="4">
        <v>36</v>
      </c>
      <c r="C426" t="s" s="4">
        <v>58</v>
      </c>
      <c r="D426" t="s" s="4">
        <v>59</v>
      </c>
      <c r="E426" t="s" s="4">
        <v>890</v>
      </c>
      <c r="F426" t="s" s="4">
        <v>563</v>
      </c>
      <c r="G426" t="s" s="4">
        <v>40</v>
      </c>
      <c r="H426" t="s" s="4">
        <v>41</v>
      </c>
      <c r="I426" t="s" s="4">
        <v>42</v>
      </c>
      <c r="J426" t="s" s="4">
        <v>40</v>
      </c>
      <c r="K426" t="s" s="4">
        <v>62</v>
      </c>
    </row>
    <row r="427" ht="45.0" customHeight="true">
      <c r="A427" t="s" s="4">
        <v>891</v>
      </c>
      <c r="B427" t="s" s="4">
        <v>36</v>
      </c>
      <c r="C427" t="s" s="4">
        <v>58</v>
      </c>
      <c r="D427" t="s" s="4">
        <v>59</v>
      </c>
      <c r="E427" t="s" s="4">
        <v>892</v>
      </c>
      <c r="F427" t="s" s="4">
        <v>563</v>
      </c>
      <c r="G427" t="s" s="4">
        <v>40</v>
      </c>
      <c r="H427" t="s" s="4">
        <v>41</v>
      </c>
      <c r="I427" t="s" s="4">
        <v>42</v>
      </c>
      <c r="J427" t="s" s="4">
        <v>40</v>
      </c>
      <c r="K427" t="s" s="4">
        <v>62</v>
      </c>
    </row>
    <row r="428" ht="45.0" customHeight="true">
      <c r="A428" t="s" s="4">
        <v>893</v>
      </c>
      <c r="B428" t="s" s="4">
        <v>36</v>
      </c>
      <c r="C428" t="s" s="4">
        <v>58</v>
      </c>
      <c r="D428" t="s" s="4">
        <v>59</v>
      </c>
      <c r="E428" t="s" s="4">
        <v>894</v>
      </c>
      <c r="F428" t="s" s="4">
        <v>563</v>
      </c>
      <c r="G428" t="s" s="4">
        <v>40</v>
      </c>
      <c r="H428" t="s" s="4">
        <v>41</v>
      </c>
      <c r="I428" t="s" s="4">
        <v>42</v>
      </c>
      <c r="J428" t="s" s="4">
        <v>40</v>
      </c>
      <c r="K428" t="s" s="4">
        <v>62</v>
      </c>
    </row>
    <row r="429" ht="45.0" customHeight="true">
      <c r="A429" t="s" s="4">
        <v>895</v>
      </c>
      <c r="B429" t="s" s="4">
        <v>36</v>
      </c>
      <c r="C429" t="s" s="4">
        <v>58</v>
      </c>
      <c r="D429" t="s" s="4">
        <v>59</v>
      </c>
      <c r="E429" t="s" s="4">
        <v>896</v>
      </c>
      <c r="F429" t="s" s="4">
        <v>563</v>
      </c>
      <c r="G429" t="s" s="4">
        <v>40</v>
      </c>
      <c r="H429" t="s" s="4">
        <v>41</v>
      </c>
      <c r="I429" t="s" s="4">
        <v>42</v>
      </c>
      <c r="J429" t="s" s="4">
        <v>40</v>
      </c>
      <c r="K429" t="s" s="4">
        <v>62</v>
      </c>
    </row>
    <row r="430" ht="45.0" customHeight="true">
      <c r="A430" t="s" s="4">
        <v>897</v>
      </c>
      <c r="B430" t="s" s="4">
        <v>36</v>
      </c>
      <c r="C430" t="s" s="4">
        <v>58</v>
      </c>
      <c r="D430" t="s" s="4">
        <v>59</v>
      </c>
      <c r="E430" t="s" s="4">
        <v>898</v>
      </c>
      <c r="F430" t="s" s="4">
        <v>563</v>
      </c>
      <c r="G430" t="s" s="4">
        <v>40</v>
      </c>
      <c r="H430" t="s" s="4">
        <v>41</v>
      </c>
      <c r="I430" t="s" s="4">
        <v>42</v>
      </c>
      <c r="J430" t="s" s="4">
        <v>40</v>
      </c>
      <c r="K430" t="s" s="4">
        <v>62</v>
      </c>
    </row>
    <row r="431" ht="45.0" customHeight="true">
      <c r="A431" t="s" s="4">
        <v>899</v>
      </c>
      <c r="B431" t="s" s="4">
        <v>36</v>
      </c>
      <c r="C431" t="s" s="4">
        <v>58</v>
      </c>
      <c r="D431" t="s" s="4">
        <v>59</v>
      </c>
      <c r="E431" t="s" s="4">
        <v>900</v>
      </c>
      <c r="F431" t="s" s="4">
        <v>563</v>
      </c>
      <c r="G431" t="s" s="4">
        <v>40</v>
      </c>
      <c r="H431" t="s" s="4">
        <v>41</v>
      </c>
      <c r="I431" t="s" s="4">
        <v>42</v>
      </c>
      <c r="J431" t="s" s="4">
        <v>40</v>
      </c>
      <c r="K431" t="s" s="4">
        <v>62</v>
      </c>
    </row>
    <row r="432" ht="45.0" customHeight="true">
      <c r="A432" t="s" s="4">
        <v>901</v>
      </c>
      <c r="B432" t="s" s="4">
        <v>36</v>
      </c>
      <c r="C432" t="s" s="4">
        <v>58</v>
      </c>
      <c r="D432" t="s" s="4">
        <v>59</v>
      </c>
      <c r="E432" t="s" s="4">
        <v>902</v>
      </c>
      <c r="F432" t="s" s="4">
        <v>563</v>
      </c>
      <c r="G432" t="s" s="4">
        <v>40</v>
      </c>
      <c r="H432" t="s" s="4">
        <v>41</v>
      </c>
      <c r="I432" t="s" s="4">
        <v>42</v>
      </c>
      <c r="J432" t="s" s="4">
        <v>40</v>
      </c>
      <c r="K432" t="s" s="4">
        <v>62</v>
      </c>
    </row>
    <row r="433" ht="45.0" customHeight="true">
      <c r="A433" t="s" s="4">
        <v>903</v>
      </c>
      <c r="B433" t="s" s="4">
        <v>36</v>
      </c>
      <c r="C433" t="s" s="4">
        <v>58</v>
      </c>
      <c r="D433" t="s" s="4">
        <v>59</v>
      </c>
      <c r="E433" t="s" s="4">
        <v>904</v>
      </c>
      <c r="F433" t="s" s="4">
        <v>563</v>
      </c>
      <c r="G433" t="s" s="4">
        <v>40</v>
      </c>
      <c r="H433" t="s" s="4">
        <v>41</v>
      </c>
      <c r="I433" t="s" s="4">
        <v>42</v>
      </c>
      <c r="J433" t="s" s="4">
        <v>40</v>
      </c>
      <c r="K433" t="s" s="4">
        <v>62</v>
      </c>
    </row>
    <row r="434" ht="45.0" customHeight="true">
      <c r="A434" t="s" s="4">
        <v>905</v>
      </c>
      <c r="B434" t="s" s="4">
        <v>36</v>
      </c>
      <c r="C434" t="s" s="4">
        <v>58</v>
      </c>
      <c r="D434" t="s" s="4">
        <v>59</v>
      </c>
      <c r="E434" t="s" s="4">
        <v>906</v>
      </c>
      <c r="F434" t="s" s="4">
        <v>563</v>
      </c>
      <c r="G434" t="s" s="4">
        <v>40</v>
      </c>
      <c r="H434" t="s" s="4">
        <v>41</v>
      </c>
      <c r="I434" t="s" s="4">
        <v>42</v>
      </c>
      <c r="J434" t="s" s="4">
        <v>40</v>
      </c>
      <c r="K434" t="s" s="4">
        <v>62</v>
      </c>
    </row>
    <row r="435" ht="45.0" customHeight="true">
      <c r="A435" t="s" s="4">
        <v>907</v>
      </c>
      <c r="B435" t="s" s="4">
        <v>36</v>
      </c>
      <c r="C435" t="s" s="4">
        <v>58</v>
      </c>
      <c r="D435" t="s" s="4">
        <v>59</v>
      </c>
      <c r="E435" t="s" s="4">
        <v>908</v>
      </c>
      <c r="F435" t="s" s="4">
        <v>563</v>
      </c>
      <c r="G435" t="s" s="4">
        <v>40</v>
      </c>
      <c r="H435" t="s" s="4">
        <v>41</v>
      </c>
      <c r="I435" t="s" s="4">
        <v>42</v>
      </c>
      <c r="J435" t="s" s="4">
        <v>40</v>
      </c>
      <c r="K435" t="s" s="4">
        <v>62</v>
      </c>
    </row>
    <row r="436" ht="45.0" customHeight="true">
      <c r="A436" t="s" s="4">
        <v>909</v>
      </c>
      <c r="B436" t="s" s="4">
        <v>36</v>
      </c>
      <c r="C436" t="s" s="4">
        <v>58</v>
      </c>
      <c r="D436" t="s" s="4">
        <v>59</v>
      </c>
      <c r="E436" t="s" s="4">
        <v>910</v>
      </c>
      <c r="F436" t="s" s="4">
        <v>563</v>
      </c>
      <c r="G436" t="s" s="4">
        <v>40</v>
      </c>
      <c r="H436" t="s" s="4">
        <v>41</v>
      </c>
      <c r="I436" t="s" s="4">
        <v>42</v>
      </c>
      <c r="J436" t="s" s="4">
        <v>40</v>
      </c>
      <c r="K436" t="s" s="4">
        <v>62</v>
      </c>
    </row>
    <row r="437" ht="45.0" customHeight="true">
      <c r="A437" t="s" s="4">
        <v>911</v>
      </c>
      <c r="B437" t="s" s="4">
        <v>36</v>
      </c>
      <c r="C437" t="s" s="4">
        <v>58</v>
      </c>
      <c r="D437" t="s" s="4">
        <v>59</v>
      </c>
      <c r="E437" t="s" s="4">
        <v>912</v>
      </c>
      <c r="F437" t="s" s="4">
        <v>563</v>
      </c>
      <c r="G437" t="s" s="4">
        <v>40</v>
      </c>
      <c r="H437" t="s" s="4">
        <v>41</v>
      </c>
      <c r="I437" t="s" s="4">
        <v>42</v>
      </c>
      <c r="J437" t="s" s="4">
        <v>40</v>
      </c>
      <c r="K437" t="s" s="4">
        <v>62</v>
      </c>
    </row>
    <row r="438" ht="45.0" customHeight="true">
      <c r="A438" t="s" s="4">
        <v>913</v>
      </c>
      <c r="B438" t="s" s="4">
        <v>36</v>
      </c>
      <c r="C438" t="s" s="4">
        <v>58</v>
      </c>
      <c r="D438" t="s" s="4">
        <v>59</v>
      </c>
      <c r="E438" t="s" s="4">
        <v>914</v>
      </c>
      <c r="F438" t="s" s="4">
        <v>563</v>
      </c>
      <c r="G438" t="s" s="4">
        <v>40</v>
      </c>
      <c r="H438" t="s" s="4">
        <v>41</v>
      </c>
      <c r="I438" t="s" s="4">
        <v>42</v>
      </c>
      <c r="J438" t="s" s="4">
        <v>40</v>
      </c>
      <c r="K438" t="s" s="4">
        <v>62</v>
      </c>
    </row>
    <row r="439" ht="45.0" customHeight="true">
      <c r="A439" t="s" s="4">
        <v>915</v>
      </c>
      <c r="B439" t="s" s="4">
        <v>36</v>
      </c>
      <c r="C439" t="s" s="4">
        <v>58</v>
      </c>
      <c r="D439" t="s" s="4">
        <v>59</v>
      </c>
      <c r="E439" t="s" s="4">
        <v>916</v>
      </c>
      <c r="F439" t="s" s="4">
        <v>563</v>
      </c>
      <c r="G439" t="s" s="4">
        <v>40</v>
      </c>
      <c r="H439" t="s" s="4">
        <v>41</v>
      </c>
      <c r="I439" t="s" s="4">
        <v>42</v>
      </c>
      <c r="J439" t="s" s="4">
        <v>40</v>
      </c>
      <c r="K439" t="s" s="4">
        <v>62</v>
      </c>
    </row>
    <row r="440" ht="45.0" customHeight="true">
      <c r="A440" t="s" s="4">
        <v>917</v>
      </c>
      <c r="B440" t="s" s="4">
        <v>36</v>
      </c>
      <c r="C440" t="s" s="4">
        <v>58</v>
      </c>
      <c r="D440" t="s" s="4">
        <v>59</v>
      </c>
      <c r="E440" t="s" s="4">
        <v>918</v>
      </c>
      <c r="F440" t="s" s="4">
        <v>563</v>
      </c>
      <c r="G440" t="s" s="4">
        <v>40</v>
      </c>
      <c r="H440" t="s" s="4">
        <v>41</v>
      </c>
      <c r="I440" t="s" s="4">
        <v>42</v>
      </c>
      <c r="J440" t="s" s="4">
        <v>40</v>
      </c>
      <c r="K440" t="s" s="4">
        <v>62</v>
      </c>
    </row>
    <row r="441" ht="45.0" customHeight="true">
      <c r="A441" t="s" s="4">
        <v>919</v>
      </c>
      <c r="B441" t="s" s="4">
        <v>36</v>
      </c>
      <c r="C441" t="s" s="4">
        <v>58</v>
      </c>
      <c r="D441" t="s" s="4">
        <v>59</v>
      </c>
      <c r="E441" t="s" s="4">
        <v>920</v>
      </c>
      <c r="F441" t="s" s="4">
        <v>563</v>
      </c>
      <c r="G441" t="s" s="4">
        <v>40</v>
      </c>
      <c r="H441" t="s" s="4">
        <v>41</v>
      </c>
      <c r="I441" t="s" s="4">
        <v>42</v>
      </c>
      <c r="J441" t="s" s="4">
        <v>40</v>
      </c>
      <c r="K441" t="s" s="4">
        <v>62</v>
      </c>
    </row>
    <row r="442" ht="45.0" customHeight="true">
      <c r="A442" t="s" s="4">
        <v>921</v>
      </c>
      <c r="B442" t="s" s="4">
        <v>36</v>
      </c>
      <c r="C442" t="s" s="4">
        <v>58</v>
      </c>
      <c r="D442" t="s" s="4">
        <v>59</v>
      </c>
      <c r="E442" t="s" s="4">
        <v>922</v>
      </c>
      <c r="F442" t="s" s="4">
        <v>563</v>
      </c>
      <c r="G442" t="s" s="4">
        <v>40</v>
      </c>
      <c r="H442" t="s" s="4">
        <v>41</v>
      </c>
      <c r="I442" t="s" s="4">
        <v>42</v>
      </c>
      <c r="J442" t="s" s="4">
        <v>40</v>
      </c>
      <c r="K442" t="s" s="4">
        <v>62</v>
      </c>
    </row>
    <row r="443" ht="45.0" customHeight="true">
      <c r="A443" t="s" s="4">
        <v>923</v>
      </c>
      <c r="B443" t="s" s="4">
        <v>36</v>
      </c>
      <c r="C443" t="s" s="4">
        <v>58</v>
      </c>
      <c r="D443" t="s" s="4">
        <v>59</v>
      </c>
      <c r="E443" t="s" s="4">
        <v>924</v>
      </c>
      <c r="F443" t="s" s="4">
        <v>563</v>
      </c>
      <c r="G443" t="s" s="4">
        <v>40</v>
      </c>
      <c r="H443" t="s" s="4">
        <v>41</v>
      </c>
      <c r="I443" t="s" s="4">
        <v>42</v>
      </c>
      <c r="J443" t="s" s="4">
        <v>40</v>
      </c>
      <c r="K443" t="s" s="4">
        <v>62</v>
      </c>
    </row>
    <row r="444" ht="45.0" customHeight="true">
      <c r="A444" t="s" s="4">
        <v>925</v>
      </c>
      <c r="B444" t="s" s="4">
        <v>36</v>
      </c>
      <c r="C444" t="s" s="4">
        <v>58</v>
      </c>
      <c r="D444" t="s" s="4">
        <v>59</v>
      </c>
      <c r="E444" t="s" s="4">
        <v>926</v>
      </c>
      <c r="F444" t="s" s="4">
        <v>563</v>
      </c>
      <c r="G444" t="s" s="4">
        <v>40</v>
      </c>
      <c r="H444" t="s" s="4">
        <v>41</v>
      </c>
      <c r="I444" t="s" s="4">
        <v>42</v>
      </c>
      <c r="J444" t="s" s="4">
        <v>40</v>
      </c>
      <c r="K444" t="s" s="4">
        <v>62</v>
      </c>
    </row>
    <row r="445" ht="45.0" customHeight="true">
      <c r="A445" t="s" s="4">
        <v>927</v>
      </c>
      <c r="B445" t="s" s="4">
        <v>36</v>
      </c>
      <c r="C445" t="s" s="4">
        <v>58</v>
      </c>
      <c r="D445" t="s" s="4">
        <v>59</v>
      </c>
      <c r="E445" t="s" s="4">
        <v>928</v>
      </c>
      <c r="F445" t="s" s="4">
        <v>563</v>
      </c>
      <c r="G445" t="s" s="4">
        <v>40</v>
      </c>
      <c r="H445" t="s" s="4">
        <v>41</v>
      </c>
      <c r="I445" t="s" s="4">
        <v>42</v>
      </c>
      <c r="J445" t="s" s="4">
        <v>40</v>
      </c>
      <c r="K445" t="s" s="4">
        <v>62</v>
      </c>
    </row>
    <row r="446" ht="45.0" customHeight="true">
      <c r="A446" t="s" s="4">
        <v>929</v>
      </c>
      <c r="B446" t="s" s="4">
        <v>36</v>
      </c>
      <c r="C446" t="s" s="4">
        <v>58</v>
      </c>
      <c r="D446" t="s" s="4">
        <v>59</v>
      </c>
      <c r="E446" t="s" s="4">
        <v>930</v>
      </c>
      <c r="F446" t="s" s="4">
        <v>563</v>
      </c>
      <c r="G446" t="s" s="4">
        <v>40</v>
      </c>
      <c r="H446" t="s" s="4">
        <v>41</v>
      </c>
      <c r="I446" t="s" s="4">
        <v>42</v>
      </c>
      <c r="J446" t="s" s="4">
        <v>40</v>
      </c>
      <c r="K446" t="s" s="4">
        <v>62</v>
      </c>
    </row>
    <row r="447" ht="45.0" customHeight="true">
      <c r="A447" t="s" s="4">
        <v>931</v>
      </c>
      <c r="B447" t="s" s="4">
        <v>36</v>
      </c>
      <c r="C447" t="s" s="4">
        <v>58</v>
      </c>
      <c r="D447" t="s" s="4">
        <v>59</v>
      </c>
      <c r="E447" t="s" s="4">
        <v>932</v>
      </c>
      <c r="F447" t="s" s="4">
        <v>563</v>
      </c>
      <c r="G447" t="s" s="4">
        <v>40</v>
      </c>
      <c r="H447" t="s" s="4">
        <v>41</v>
      </c>
      <c r="I447" t="s" s="4">
        <v>42</v>
      </c>
      <c r="J447" t="s" s="4">
        <v>40</v>
      </c>
      <c r="K447" t="s" s="4">
        <v>62</v>
      </c>
    </row>
    <row r="448" ht="45.0" customHeight="true">
      <c r="A448" t="s" s="4">
        <v>933</v>
      </c>
      <c r="B448" t="s" s="4">
        <v>36</v>
      </c>
      <c r="C448" t="s" s="4">
        <v>58</v>
      </c>
      <c r="D448" t="s" s="4">
        <v>59</v>
      </c>
      <c r="E448" t="s" s="4">
        <v>934</v>
      </c>
      <c r="F448" t="s" s="4">
        <v>563</v>
      </c>
      <c r="G448" t="s" s="4">
        <v>40</v>
      </c>
      <c r="H448" t="s" s="4">
        <v>41</v>
      </c>
      <c r="I448" t="s" s="4">
        <v>42</v>
      </c>
      <c r="J448" t="s" s="4">
        <v>40</v>
      </c>
      <c r="K448" t="s" s="4">
        <v>62</v>
      </c>
    </row>
    <row r="449" ht="45.0" customHeight="true">
      <c r="A449" t="s" s="4">
        <v>935</v>
      </c>
      <c r="B449" t="s" s="4">
        <v>36</v>
      </c>
      <c r="C449" t="s" s="4">
        <v>58</v>
      </c>
      <c r="D449" t="s" s="4">
        <v>59</v>
      </c>
      <c r="E449" t="s" s="4">
        <v>936</v>
      </c>
      <c r="F449" t="s" s="4">
        <v>563</v>
      </c>
      <c r="G449" t="s" s="4">
        <v>40</v>
      </c>
      <c r="H449" t="s" s="4">
        <v>41</v>
      </c>
      <c r="I449" t="s" s="4">
        <v>42</v>
      </c>
      <c r="J449" t="s" s="4">
        <v>40</v>
      </c>
      <c r="K449" t="s" s="4">
        <v>62</v>
      </c>
    </row>
    <row r="450" ht="45.0" customHeight="true">
      <c r="A450" t="s" s="4">
        <v>937</v>
      </c>
      <c r="B450" t="s" s="4">
        <v>36</v>
      </c>
      <c r="C450" t="s" s="4">
        <v>58</v>
      </c>
      <c r="D450" t="s" s="4">
        <v>59</v>
      </c>
      <c r="E450" t="s" s="4">
        <v>938</v>
      </c>
      <c r="F450" t="s" s="4">
        <v>563</v>
      </c>
      <c r="G450" t="s" s="4">
        <v>40</v>
      </c>
      <c r="H450" t="s" s="4">
        <v>41</v>
      </c>
      <c r="I450" t="s" s="4">
        <v>42</v>
      </c>
      <c r="J450" t="s" s="4">
        <v>40</v>
      </c>
      <c r="K450" t="s" s="4">
        <v>62</v>
      </c>
    </row>
    <row r="451" ht="45.0" customHeight="true">
      <c r="A451" t="s" s="4">
        <v>939</v>
      </c>
      <c r="B451" t="s" s="4">
        <v>36</v>
      </c>
      <c r="C451" t="s" s="4">
        <v>58</v>
      </c>
      <c r="D451" t="s" s="4">
        <v>59</v>
      </c>
      <c r="E451" t="s" s="4">
        <v>940</v>
      </c>
      <c r="F451" t="s" s="4">
        <v>563</v>
      </c>
      <c r="G451" t="s" s="4">
        <v>40</v>
      </c>
      <c r="H451" t="s" s="4">
        <v>41</v>
      </c>
      <c r="I451" t="s" s="4">
        <v>42</v>
      </c>
      <c r="J451" t="s" s="4">
        <v>40</v>
      </c>
      <c r="K451" t="s" s="4">
        <v>62</v>
      </c>
    </row>
    <row r="452" ht="45.0" customHeight="true">
      <c r="A452" t="s" s="4">
        <v>941</v>
      </c>
      <c r="B452" t="s" s="4">
        <v>36</v>
      </c>
      <c r="C452" t="s" s="4">
        <v>58</v>
      </c>
      <c r="D452" t="s" s="4">
        <v>59</v>
      </c>
      <c r="E452" t="s" s="4">
        <v>942</v>
      </c>
      <c r="F452" t="s" s="4">
        <v>563</v>
      </c>
      <c r="G452" t="s" s="4">
        <v>40</v>
      </c>
      <c r="H452" t="s" s="4">
        <v>41</v>
      </c>
      <c r="I452" t="s" s="4">
        <v>42</v>
      </c>
      <c r="J452" t="s" s="4">
        <v>40</v>
      </c>
      <c r="K452" t="s" s="4">
        <v>62</v>
      </c>
    </row>
    <row r="453" ht="45.0" customHeight="true">
      <c r="A453" t="s" s="4">
        <v>943</v>
      </c>
      <c r="B453" t="s" s="4">
        <v>36</v>
      </c>
      <c r="C453" t="s" s="4">
        <v>58</v>
      </c>
      <c r="D453" t="s" s="4">
        <v>59</v>
      </c>
      <c r="E453" t="s" s="4">
        <v>944</v>
      </c>
      <c r="F453" t="s" s="4">
        <v>563</v>
      </c>
      <c r="G453" t="s" s="4">
        <v>40</v>
      </c>
      <c r="H453" t="s" s="4">
        <v>41</v>
      </c>
      <c r="I453" t="s" s="4">
        <v>42</v>
      </c>
      <c r="J453" t="s" s="4">
        <v>40</v>
      </c>
      <c r="K453" t="s" s="4">
        <v>62</v>
      </c>
    </row>
    <row r="454" ht="45.0" customHeight="true">
      <c r="A454" t="s" s="4">
        <v>945</v>
      </c>
      <c r="B454" t="s" s="4">
        <v>36</v>
      </c>
      <c r="C454" t="s" s="4">
        <v>58</v>
      </c>
      <c r="D454" t="s" s="4">
        <v>59</v>
      </c>
      <c r="E454" t="s" s="4">
        <v>946</v>
      </c>
      <c r="F454" t="s" s="4">
        <v>563</v>
      </c>
      <c r="G454" t="s" s="4">
        <v>40</v>
      </c>
      <c r="H454" t="s" s="4">
        <v>41</v>
      </c>
      <c r="I454" t="s" s="4">
        <v>42</v>
      </c>
      <c r="J454" t="s" s="4">
        <v>40</v>
      </c>
      <c r="K454" t="s" s="4">
        <v>62</v>
      </c>
    </row>
    <row r="455" ht="45.0" customHeight="true">
      <c r="A455" t="s" s="4">
        <v>947</v>
      </c>
      <c r="B455" t="s" s="4">
        <v>36</v>
      </c>
      <c r="C455" t="s" s="4">
        <v>58</v>
      </c>
      <c r="D455" t="s" s="4">
        <v>59</v>
      </c>
      <c r="E455" t="s" s="4">
        <v>948</v>
      </c>
      <c r="F455" t="s" s="4">
        <v>563</v>
      </c>
      <c r="G455" t="s" s="4">
        <v>40</v>
      </c>
      <c r="H455" t="s" s="4">
        <v>41</v>
      </c>
      <c r="I455" t="s" s="4">
        <v>42</v>
      </c>
      <c r="J455" t="s" s="4">
        <v>40</v>
      </c>
      <c r="K455" t="s" s="4">
        <v>62</v>
      </c>
    </row>
    <row r="456" ht="45.0" customHeight="true">
      <c r="A456" t="s" s="4">
        <v>949</v>
      </c>
      <c r="B456" t="s" s="4">
        <v>36</v>
      </c>
      <c r="C456" t="s" s="4">
        <v>58</v>
      </c>
      <c r="D456" t="s" s="4">
        <v>59</v>
      </c>
      <c r="E456" t="s" s="4">
        <v>950</v>
      </c>
      <c r="F456" t="s" s="4">
        <v>563</v>
      </c>
      <c r="G456" t="s" s="4">
        <v>40</v>
      </c>
      <c r="H456" t="s" s="4">
        <v>41</v>
      </c>
      <c r="I456" t="s" s="4">
        <v>42</v>
      </c>
      <c r="J456" t="s" s="4">
        <v>40</v>
      </c>
      <c r="K456" t="s" s="4">
        <v>62</v>
      </c>
    </row>
    <row r="457" ht="45.0" customHeight="true">
      <c r="A457" t="s" s="4">
        <v>951</v>
      </c>
      <c r="B457" t="s" s="4">
        <v>36</v>
      </c>
      <c r="C457" t="s" s="4">
        <v>58</v>
      </c>
      <c r="D457" t="s" s="4">
        <v>59</v>
      </c>
      <c r="E457" t="s" s="4">
        <v>952</v>
      </c>
      <c r="F457" t="s" s="4">
        <v>563</v>
      </c>
      <c r="G457" t="s" s="4">
        <v>40</v>
      </c>
      <c r="H457" t="s" s="4">
        <v>41</v>
      </c>
      <c r="I457" t="s" s="4">
        <v>42</v>
      </c>
      <c r="J457" t="s" s="4">
        <v>40</v>
      </c>
      <c r="K457" t="s" s="4">
        <v>62</v>
      </c>
    </row>
    <row r="458" ht="45.0" customHeight="true">
      <c r="A458" t="s" s="4">
        <v>953</v>
      </c>
      <c r="B458" t="s" s="4">
        <v>36</v>
      </c>
      <c r="C458" t="s" s="4">
        <v>58</v>
      </c>
      <c r="D458" t="s" s="4">
        <v>59</v>
      </c>
      <c r="E458" t="s" s="4">
        <v>954</v>
      </c>
      <c r="F458" t="s" s="4">
        <v>563</v>
      </c>
      <c r="G458" t="s" s="4">
        <v>40</v>
      </c>
      <c r="H458" t="s" s="4">
        <v>41</v>
      </c>
      <c r="I458" t="s" s="4">
        <v>42</v>
      </c>
      <c r="J458" t="s" s="4">
        <v>40</v>
      </c>
      <c r="K458" t="s" s="4">
        <v>62</v>
      </c>
    </row>
    <row r="459" ht="45.0" customHeight="true">
      <c r="A459" t="s" s="4">
        <v>955</v>
      </c>
      <c r="B459" t="s" s="4">
        <v>36</v>
      </c>
      <c r="C459" t="s" s="4">
        <v>58</v>
      </c>
      <c r="D459" t="s" s="4">
        <v>59</v>
      </c>
      <c r="E459" t="s" s="4">
        <v>956</v>
      </c>
      <c r="F459" t="s" s="4">
        <v>563</v>
      </c>
      <c r="G459" t="s" s="4">
        <v>40</v>
      </c>
      <c r="H459" t="s" s="4">
        <v>41</v>
      </c>
      <c r="I459" t="s" s="4">
        <v>42</v>
      </c>
      <c r="J459" t="s" s="4">
        <v>40</v>
      </c>
      <c r="K459" t="s" s="4">
        <v>62</v>
      </c>
    </row>
    <row r="460" ht="45.0" customHeight="true">
      <c r="A460" t="s" s="4">
        <v>957</v>
      </c>
      <c r="B460" t="s" s="4">
        <v>36</v>
      </c>
      <c r="C460" t="s" s="4">
        <v>58</v>
      </c>
      <c r="D460" t="s" s="4">
        <v>59</v>
      </c>
      <c r="E460" t="s" s="4">
        <v>958</v>
      </c>
      <c r="F460" t="s" s="4">
        <v>563</v>
      </c>
      <c r="G460" t="s" s="4">
        <v>40</v>
      </c>
      <c r="H460" t="s" s="4">
        <v>41</v>
      </c>
      <c r="I460" t="s" s="4">
        <v>42</v>
      </c>
      <c r="J460" t="s" s="4">
        <v>40</v>
      </c>
      <c r="K460" t="s" s="4">
        <v>62</v>
      </c>
    </row>
    <row r="461" ht="45.0" customHeight="true">
      <c r="A461" t="s" s="4">
        <v>959</v>
      </c>
      <c r="B461" t="s" s="4">
        <v>36</v>
      </c>
      <c r="C461" t="s" s="4">
        <v>58</v>
      </c>
      <c r="D461" t="s" s="4">
        <v>59</v>
      </c>
      <c r="E461" t="s" s="4">
        <v>960</v>
      </c>
      <c r="F461" t="s" s="4">
        <v>563</v>
      </c>
      <c r="G461" t="s" s="4">
        <v>40</v>
      </c>
      <c r="H461" t="s" s="4">
        <v>41</v>
      </c>
      <c r="I461" t="s" s="4">
        <v>42</v>
      </c>
      <c r="J461" t="s" s="4">
        <v>40</v>
      </c>
      <c r="K461" t="s" s="4">
        <v>62</v>
      </c>
    </row>
    <row r="462" ht="45.0" customHeight="true">
      <c r="A462" t="s" s="4">
        <v>961</v>
      </c>
      <c r="B462" t="s" s="4">
        <v>36</v>
      </c>
      <c r="C462" t="s" s="4">
        <v>58</v>
      </c>
      <c r="D462" t="s" s="4">
        <v>59</v>
      </c>
      <c r="E462" t="s" s="4">
        <v>962</v>
      </c>
      <c r="F462" t="s" s="4">
        <v>563</v>
      </c>
      <c r="G462" t="s" s="4">
        <v>40</v>
      </c>
      <c r="H462" t="s" s="4">
        <v>41</v>
      </c>
      <c r="I462" t="s" s="4">
        <v>42</v>
      </c>
      <c r="J462" t="s" s="4">
        <v>40</v>
      </c>
      <c r="K462" t="s" s="4">
        <v>62</v>
      </c>
    </row>
    <row r="463" ht="45.0" customHeight="true">
      <c r="A463" t="s" s="4">
        <v>963</v>
      </c>
      <c r="B463" t="s" s="4">
        <v>36</v>
      </c>
      <c r="C463" t="s" s="4">
        <v>58</v>
      </c>
      <c r="D463" t="s" s="4">
        <v>59</v>
      </c>
      <c r="E463" t="s" s="4">
        <v>964</v>
      </c>
      <c r="F463" t="s" s="4">
        <v>563</v>
      </c>
      <c r="G463" t="s" s="4">
        <v>40</v>
      </c>
      <c r="H463" t="s" s="4">
        <v>41</v>
      </c>
      <c r="I463" t="s" s="4">
        <v>42</v>
      </c>
      <c r="J463" t="s" s="4">
        <v>40</v>
      </c>
      <c r="K463" t="s" s="4">
        <v>62</v>
      </c>
    </row>
    <row r="464" ht="45.0" customHeight="true">
      <c r="A464" t="s" s="4">
        <v>965</v>
      </c>
      <c r="B464" t="s" s="4">
        <v>36</v>
      </c>
      <c r="C464" t="s" s="4">
        <v>58</v>
      </c>
      <c r="D464" t="s" s="4">
        <v>59</v>
      </c>
      <c r="E464" t="s" s="4">
        <v>966</v>
      </c>
      <c r="F464" t="s" s="4">
        <v>563</v>
      </c>
      <c r="G464" t="s" s="4">
        <v>40</v>
      </c>
      <c r="H464" t="s" s="4">
        <v>41</v>
      </c>
      <c r="I464" t="s" s="4">
        <v>42</v>
      </c>
      <c r="J464" t="s" s="4">
        <v>40</v>
      </c>
      <c r="K464" t="s" s="4">
        <v>62</v>
      </c>
    </row>
    <row r="465" ht="45.0" customHeight="true">
      <c r="A465" t="s" s="4">
        <v>967</v>
      </c>
      <c r="B465" t="s" s="4">
        <v>36</v>
      </c>
      <c r="C465" t="s" s="4">
        <v>58</v>
      </c>
      <c r="D465" t="s" s="4">
        <v>59</v>
      </c>
      <c r="E465" t="s" s="4">
        <v>968</v>
      </c>
      <c r="F465" t="s" s="4">
        <v>563</v>
      </c>
      <c r="G465" t="s" s="4">
        <v>40</v>
      </c>
      <c r="H465" t="s" s="4">
        <v>41</v>
      </c>
      <c r="I465" t="s" s="4">
        <v>42</v>
      </c>
      <c r="J465" t="s" s="4">
        <v>40</v>
      </c>
      <c r="K465" t="s" s="4">
        <v>62</v>
      </c>
    </row>
    <row r="466" ht="45.0" customHeight="true">
      <c r="A466" t="s" s="4">
        <v>969</v>
      </c>
      <c r="B466" t="s" s="4">
        <v>36</v>
      </c>
      <c r="C466" t="s" s="4">
        <v>58</v>
      </c>
      <c r="D466" t="s" s="4">
        <v>59</v>
      </c>
      <c r="E466" t="s" s="4">
        <v>970</v>
      </c>
      <c r="F466" t="s" s="4">
        <v>563</v>
      </c>
      <c r="G466" t="s" s="4">
        <v>40</v>
      </c>
      <c r="H466" t="s" s="4">
        <v>41</v>
      </c>
      <c r="I466" t="s" s="4">
        <v>42</v>
      </c>
      <c r="J466" t="s" s="4">
        <v>40</v>
      </c>
      <c r="K466" t="s" s="4">
        <v>62</v>
      </c>
    </row>
    <row r="467" ht="45.0" customHeight="true">
      <c r="A467" t="s" s="4">
        <v>971</v>
      </c>
      <c r="B467" t="s" s="4">
        <v>36</v>
      </c>
      <c r="C467" t="s" s="4">
        <v>58</v>
      </c>
      <c r="D467" t="s" s="4">
        <v>59</v>
      </c>
      <c r="E467" t="s" s="4">
        <v>972</v>
      </c>
      <c r="F467" t="s" s="4">
        <v>563</v>
      </c>
      <c r="G467" t="s" s="4">
        <v>40</v>
      </c>
      <c r="H467" t="s" s="4">
        <v>41</v>
      </c>
      <c r="I467" t="s" s="4">
        <v>42</v>
      </c>
      <c r="J467" t="s" s="4">
        <v>40</v>
      </c>
      <c r="K467" t="s" s="4">
        <v>62</v>
      </c>
    </row>
    <row r="468" ht="45.0" customHeight="true">
      <c r="A468" t="s" s="4">
        <v>973</v>
      </c>
      <c r="B468" t="s" s="4">
        <v>36</v>
      </c>
      <c r="C468" t="s" s="4">
        <v>58</v>
      </c>
      <c r="D468" t="s" s="4">
        <v>59</v>
      </c>
      <c r="E468" t="s" s="4">
        <v>974</v>
      </c>
      <c r="F468" t="s" s="4">
        <v>563</v>
      </c>
      <c r="G468" t="s" s="4">
        <v>40</v>
      </c>
      <c r="H468" t="s" s="4">
        <v>41</v>
      </c>
      <c r="I468" t="s" s="4">
        <v>42</v>
      </c>
      <c r="J468" t="s" s="4">
        <v>40</v>
      </c>
      <c r="K468" t="s" s="4">
        <v>62</v>
      </c>
    </row>
    <row r="469" ht="45.0" customHeight="true">
      <c r="A469" t="s" s="4">
        <v>975</v>
      </c>
      <c r="B469" t="s" s="4">
        <v>36</v>
      </c>
      <c r="C469" t="s" s="4">
        <v>58</v>
      </c>
      <c r="D469" t="s" s="4">
        <v>59</v>
      </c>
      <c r="E469" t="s" s="4">
        <v>976</v>
      </c>
      <c r="F469" t="s" s="4">
        <v>563</v>
      </c>
      <c r="G469" t="s" s="4">
        <v>40</v>
      </c>
      <c r="H469" t="s" s="4">
        <v>41</v>
      </c>
      <c r="I469" t="s" s="4">
        <v>42</v>
      </c>
      <c r="J469" t="s" s="4">
        <v>40</v>
      </c>
      <c r="K469" t="s" s="4">
        <v>62</v>
      </c>
    </row>
    <row r="470" ht="45.0" customHeight="true">
      <c r="A470" t="s" s="4">
        <v>977</v>
      </c>
      <c r="B470" t="s" s="4">
        <v>36</v>
      </c>
      <c r="C470" t="s" s="4">
        <v>58</v>
      </c>
      <c r="D470" t="s" s="4">
        <v>59</v>
      </c>
      <c r="E470" t="s" s="4">
        <v>978</v>
      </c>
      <c r="F470" t="s" s="4">
        <v>563</v>
      </c>
      <c r="G470" t="s" s="4">
        <v>40</v>
      </c>
      <c r="H470" t="s" s="4">
        <v>41</v>
      </c>
      <c r="I470" t="s" s="4">
        <v>42</v>
      </c>
      <c r="J470" t="s" s="4">
        <v>40</v>
      </c>
      <c r="K470" t="s" s="4">
        <v>62</v>
      </c>
    </row>
    <row r="471" ht="45.0" customHeight="true">
      <c r="A471" t="s" s="4">
        <v>979</v>
      </c>
      <c r="B471" t="s" s="4">
        <v>36</v>
      </c>
      <c r="C471" t="s" s="4">
        <v>58</v>
      </c>
      <c r="D471" t="s" s="4">
        <v>59</v>
      </c>
      <c r="E471" t="s" s="4">
        <v>980</v>
      </c>
      <c r="F471" t="s" s="4">
        <v>563</v>
      </c>
      <c r="G471" t="s" s="4">
        <v>40</v>
      </c>
      <c r="H471" t="s" s="4">
        <v>41</v>
      </c>
      <c r="I471" t="s" s="4">
        <v>42</v>
      </c>
      <c r="J471" t="s" s="4">
        <v>40</v>
      </c>
      <c r="K471" t="s" s="4">
        <v>62</v>
      </c>
    </row>
    <row r="472" ht="45.0" customHeight="true">
      <c r="A472" t="s" s="4">
        <v>981</v>
      </c>
      <c r="B472" t="s" s="4">
        <v>36</v>
      </c>
      <c r="C472" t="s" s="4">
        <v>58</v>
      </c>
      <c r="D472" t="s" s="4">
        <v>59</v>
      </c>
      <c r="E472" t="s" s="4">
        <v>982</v>
      </c>
      <c r="F472" t="s" s="4">
        <v>563</v>
      </c>
      <c r="G472" t="s" s="4">
        <v>40</v>
      </c>
      <c r="H472" t="s" s="4">
        <v>41</v>
      </c>
      <c r="I472" t="s" s="4">
        <v>42</v>
      </c>
      <c r="J472" t="s" s="4">
        <v>40</v>
      </c>
      <c r="K472" t="s" s="4">
        <v>62</v>
      </c>
    </row>
    <row r="473" ht="45.0" customHeight="true">
      <c r="A473" t="s" s="4">
        <v>983</v>
      </c>
      <c r="B473" t="s" s="4">
        <v>36</v>
      </c>
      <c r="C473" t="s" s="4">
        <v>58</v>
      </c>
      <c r="D473" t="s" s="4">
        <v>59</v>
      </c>
      <c r="E473" t="s" s="4">
        <v>984</v>
      </c>
      <c r="F473" t="s" s="4">
        <v>563</v>
      </c>
      <c r="G473" t="s" s="4">
        <v>40</v>
      </c>
      <c r="H473" t="s" s="4">
        <v>41</v>
      </c>
      <c r="I473" t="s" s="4">
        <v>42</v>
      </c>
      <c r="J473" t="s" s="4">
        <v>40</v>
      </c>
      <c r="K473" t="s" s="4">
        <v>62</v>
      </c>
    </row>
    <row r="474" ht="45.0" customHeight="true">
      <c r="A474" t="s" s="4">
        <v>985</v>
      </c>
      <c r="B474" t="s" s="4">
        <v>36</v>
      </c>
      <c r="C474" t="s" s="4">
        <v>58</v>
      </c>
      <c r="D474" t="s" s="4">
        <v>59</v>
      </c>
      <c r="E474" t="s" s="4">
        <v>986</v>
      </c>
      <c r="F474" t="s" s="4">
        <v>563</v>
      </c>
      <c r="G474" t="s" s="4">
        <v>40</v>
      </c>
      <c r="H474" t="s" s="4">
        <v>41</v>
      </c>
      <c r="I474" t="s" s="4">
        <v>42</v>
      </c>
      <c r="J474" t="s" s="4">
        <v>40</v>
      </c>
      <c r="K474" t="s" s="4">
        <v>62</v>
      </c>
    </row>
    <row r="475" ht="45.0" customHeight="true">
      <c r="A475" t="s" s="4">
        <v>987</v>
      </c>
      <c r="B475" t="s" s="4">
        <v>36</v>
      </c>
      <c r="C475" t="s" s="4">
        <v>58</v>
      </c>
      <c r="D475" t="s" s="4">
        <v>59</v>
      </c>
      <c r="E475" t="s" s="4">
        <v>988</v>
      </c>
      <c r="F475" t="s" s="4">
        <v>563</v>
      </c>
      <c r="G475" t="s" s="4">
        <v>40</v>
      </c>
      <c r="H475" t="s" s="4">
        <v>41</v>
      </c>
      <c r="I475" t="s" s="4">
        <v>42</v>
      </c>
      <c r="J475" t="s" s="4">
        <v>40</v>
      </c>
      <c r="K475" t="s" s="4">
        <v>62</v>
      </c>
    </row>
    <row r="476" ht="45.0" customHeight="true">
      <c r="A476" t="s" s="4">
        <v>989</v>
      </c>
      <c r="B476" t="s" s="4">
        <v>36</v>
      </c>
      <c r="C476" t="s" s="4">
        <v>58</v>
      </c>
      <c r="D476" t="s" s="4">
        <v>59</v>
      </c>
      <c r="E476" t="s" s="4">
        <v>990</v>
      </c>
      <c r="F476" t="s" s="4">
        <v>563</v>
      </c>
      <c r="G476" t="s" s="4">
        <v>40</v>
      </c>
      <c r="H476" t="s" s="4">
        <v>41</v>
      </c>
      <c r="I476" t="s" s="4">
        <v>42</v>
      </c>
      <c r="J476" t="s" s="4">
        <v>40</v>
      </c>
      <c r="K476" t="s" s="4">
        <v>62</v>
      </c>
    </row>
    <row r="477" ht="45.0" customHeight="true">
      <c r="A477" t="s" s="4">
        <v>991</v>
      </c>
      <c r="B477" t="s" s="4">
        <v>36</v>
      </c>
      <c r="C477" t="s" s="4">
        <v>58</v>
      </c>
      <c r="D477" t="s" s="4">
        <v>59</v>
      </c>
      <c r="E477" t="s" s="4">
        <v>992</v>
      </c>
      <c r="F477" t="s" s="4">
        <v>563</v>
      </c>
      <c r="G477" t="s" s="4">
        <v>40</v>
      </c>
      <c r="H477" t="s" s="4">
        <v>41</v>
      </c>
      <c r="I477" t="s" s="4">
        <v>42</v>
      </c>
      <c r="J477" t="s" s="4">
        <v>40</v>
      </c>
      <c r="K477" t="s" s="4">
        <v>62</v>
      </c>
    </row>
    <row r="478" ht="45.0" customHeight="true">
      <c r="A478" t="s" s="4">
        <v>993</v>
      </c>
      <c r="B478" t="s" s="4">
        <v>36</v>
      </c>
      <c r="C478" t="s" s="4">
        <v>58</v>
      </c>
      <c r="D478" t="s" s="4">
        <v>59</v>
      </c>
      <c r="E478" t="s" s="4">
        <v>994</v>
      </c>
      <c r="F478" t="s" s="4">
        <v>563</v>
      </c>
      <c r="G478" t="s" s="4">
        <v>40</v>
      </c>
      <c r="H478" t="s" s="4">
        <v>41</v>
      </c>
      <c r="I478" t="s" s="4">
        <v>42</v>
      </c>
      <c r="J478" t="s" s="4">
        <v>40</v>
      </c>
      <c r="K478" t="s" s="4">
        <v>62</v>
      </c>
    </row>
    <row r="479" ht="45.0" customHeight="true">
      <c r="A479" t="s" s="4">
        <v>995</v>
      </c>
      <c r="B479" t="s" s="4">
        <v>36</v>
      </c>
      <c r="C479" t="s" s="4">
        <v>58</v>
      </c>
      <c r="D479" t="s" s="4">
        <v>59</v>
      </c>
      <c r="E479" t="s" s="4">
        <v>996</v>
      </c>
      <c r="F479" t="s" s="4">
        <v>563</v>
      </c>
      <c r="G479" t="s" s="4">
        <v>40</v>
      </c>
      <c r="H479" t="s" s="4">
        <v>41</v>
      </c>
      <c r="I479" t="s" s="4">
        <v>42</v>
      </c>
      <c r="J479" t="s" s="4">
        <v>40</v>
      </c>
      <c r="K479" t="s" s="4">
        <v>62</v>
      </c>
    </row>
    <row r="480" ht="45.0" customHeight="true">
      <c r="A480" t="s" s="4">
        <v>997</v>
      </c>
      <c r="B480" t="s" s="4">
        <v>36</v>
      </c>
      <c r="C480" t="s" s="4">
        <v>58</v>
      </c>
      <c r="D480" t="s" s="4">
        <v>59</v>
      </c>
      <c r="E480" t="s" s="4">
        <v>998</v>
      </c>
      <c r="F480" t="s" s="4">
        <v>563</v>
      </c>
      <c r="G480" t="s" s="4">
        <v>40</v>
      </c>
      <c r="H480" t="s" s="4">
        <v>41</v>
      </c>
      <c r="I480" t="s" s="4">
        <v>42</v>
      </c>
      <c r="J480" t="s" s="4">
        <v>40</v>
      </c>
      <c r="K480" t="s" s="4">
        <v>62</v>
      </c>
    </row>
    <row r="481" ht="45.0" customHeight="true">
      <c r="A481" t="s" s="4">
        <v>999</v>
      </c>
      <c r="B481" t="s" s="4">
        <v>36</v>
      </c>
      <c r="C481" t="s" s="4">
        <v>58</v>
      </c>
      <c r="D481" t="s" s="4">
        <v>59</v>
      </c>
      <c r="E481" t="s" s="4">
        <v>1000</v>
      </c>
      <c r="F481" t="s" s="4">
        <v>563</v>
      </c>
      <c r="G481" t="s" s="4">
        <v>40</v>
      </c>
      <c r="H481" t="s" s="4">
        <v>41</v>
      </c>
      <c r="I481" t="s" s="4">
        <v>42</v>
      </c>
      <c r="J481" t="s" s="4">
        <v>40</v>
      </c>
      <c r="K481" t="s" s="4">
        <v>62</v>
      </c>
    </row>
    <row r="482" ht="45.0" customHeight="true">
      <c r="A482" t="s" s="4">
        <v>1001</v>
      </c>
      <c r="B482" t="s" s="4">
        <v>36</v>
      </c>
      <c r="C482" t="s" s="4">
        <v>58</v>
      </c>
      <c r="D482" t="s" s="4">
        <v>59</v>
      </c>
      <c r="E482" t="s" s="4">
        <v>1002</v>
      </c>
      <c r="F482" t="s" s="4">
        <v>563</v>
      </c>
      <c r="G482" t="s" s="4">
        <v>40</v>
      </c>
      <c r="H482" t="s" s="4">
        <v>41</v>
      </c>
      <c r="I482" t="s" s="4">
        <v>42</v>
      </c>
      <c r="J482" t="s" s="4">
        <v>40</v>
      </c>
      <c r="K482" t="s" s="4">
        <v>62</v>
      </c>
    </row>
    <row r="483" ht="45.0" customHeight="true">
      <c r="A483" t="s" s="4">
        <v>1003</v>
      </c>
      <c r="B483" t="s" s="4">
        <v>36</v>
      </c>
      <c r="C483" t="s" s="4">
        <v>58</v>
      </c>
      <c r="D483" t="s" s="4">
        <v>59</v>
      </c>
      <c r="E483" t="s" s="4">
        <v>1004</v>
      </c>
      <c r="F483" t="s" s="4">
        <v>563</v>
      </c>
      <c r="G483" t="s" s="4">
        <v>40</v>
      </c>
      <c r="H483" t="s" s="4">
        <v>41</v>
      </c>
      <c r="I483" t="s" s="4">
        <v>42</v>
      </c>
      <c r="J483" t="s" s="4">
        <v>40</v>
      </c>
      <c r="K483" t="s" s="4">
        <v>62</v>
      </c>
    </row>
    <row r="484" ht="45.0" customHeight="true">
      <c r="A484" t="s" s="4">
        <v>1005</v>
      </c>
      <c r="B484" t="s" s="4">
        <v>36</v>
      </c>
      <c r="C484" t="s" s="4">
        <v>58</v>
      </c>
      <c r="D484" t="s" s="4">
        <v>59</v>
      </c>
      <c r="E484" t="s" s="4">
        <v>1006</v>
      </c>
      <c r="F484" t="s" s="4">
        <v>563</v>
      </c>
      <c r="G484" t="s" s="4">
        <v>40</v>
      </c>
      <c r="H484" t="s" s="4">
        <v>41</v>
      </c>
      <c r="I484" t="s" s="4">
        <v>42</v>
      </c>
      <c r="J484" t="s" s="4">
        <v>40</v>
      </c>
      <c r="K484" t="s" s="4">
        <v>62</v>
      </c>
    </row>
    <row r="485" ht="45.0" customHeight="true">
      <c r="A485" t="s" s="4">
        <v>1007</v>
      </c>
      <c r="B485" t="s" s="4">
        <v>36</v>
      </c>
      <c r="C485" t="s" s="4">
        <v>58</v>
      </c>
      <c r="D485" t="s" s="4">
        <v>59</v>
      </c>
      <c r="E485" t="s" s="4">
        <v>1008</v>
      </c>
      <c r="F485" t="s" s="4">
        <v>563</v>
      </c>
      <c r="G485" t="s" s="4">
        <v>40</v>
      </c>
      <c r="H485" t="s" s="4">
        <v>41</v>
      </c>
      <c r="I485" t="s" s="4">
        <v>42</v>
      </c>
      <c r="J485" t="s" s="4">
        <v>40</v>
      </c>
      <c r="K485" t="s" s="4">
        <v>62</v>
      </c>
    </row>
    <row r="486" ht="45.0" customHeight="true">
      <c r="A486" t="s" s="4">
        <v>1009</v>
      </c>
      <c r="B486" t="s" s="4">
        <v>36</v>
      </c>
      <c r="C486" t="s" s="4">
        <v>58</v>
      </c>
      <c r="D486" t="s" s="4">
        <v>59</v>
      </c>
      <c r="E486" t="s" s="4">
        <v>1010</v>
      </c>
      <c r="F486" t="s" s="4">
        <v>563</v>
      </c>
      <c r="G486" t="s" s="4">
        <v>40</v>
      </c>
      <c r="H486" t="s" s="4">
        <v>41</v>
      </c>
      <c r="I486" t="s" s="4">
        <v>42</v>
      </c>
      <c r="J486" t="s" s="4">
        <v>40</v>
      </c>
      <c r="K486" t="s" s="4">
        <v>62</v>
      </c>
    </row>
    <row r="487" ht="45.0" customHeight="true">
      <c r="A487" t="s" s="4">
        <v>1011</v>
      </c>
      <c r="B487" t="s" s="4">
        <v>36</v>
      </c>
      <c r="C487" t="s" s="4">
        <v>58</v>
      </c>
      <c r="D487" t="s" s="4">
        <v>59</v>
      </c>
      <c r="E487" t="s" s="4">
        <v>1012</v>
      </c>
      <c r="F487" t="s" s="4">
        <v>563</v>
      </c>
      <c r="G487" t="s" s="4">
        <v>40</v>
      </c>
      <c r="H487" t="s" s="4">
        <v>41</v>
      </c>
      <c r="I487" t="s" s="4">
        <v>42</v>
      </c>
      <c r="J487" t="s" s="4">
        <v>40</v>
      </c>
      <c r="K487" t="s" s="4">
        <v>62</v>
      </c>
    </row>
    <row r="488" ht="45.0" customHeight="true">
      <c r="A488" t="s" s="4">
        <v>1013</v>
      </c>
      <c r="B488" t="s" s="4">
        <v>36</v>
      </c>
      <c r="C488" t="s" s="4">
        <v>58</v>
      </c>
      <c r="D488" t="s" s="4">
        <v>59</v>
      </c>
      <c r="E488" t="s" s="4">
        <v>1014</v>
      </c>
      <c r="F488" t="s" s="4">
        <v>563</v>
      </c>
      <c r="G488" t="s" s="4">
        <v>40</v>
      </c>
      <c r="H488" t="s" s="4">
        <v>41</v>
      </c>
      <c r="I488" t="s" s="4">
        <v>42</v>
      </c>
      <c r="J488" t="s" s="4">
        <v>40</v>
      </c>
      <c r="K488" t="s" s="4">
        <v>62</v>
      </c>
    </row>
    <row r="489" ht="45.0" customHeight="true">
      <c r="A489" t="s" s="4">
        <v>1015</v>
      </c>
      <c r="B489" t="s" s="4">
        <v>36</v>
      </c>
      <c r="C489" t="s" s="4">
        <v>58</v>
      </c>
      <c r="D489" t="s" s="4">
        <v>59</v>
      </c>
      <c r="E489" t="s" s="4">
        <v>1016</v>
      </c>
      <c r="F489" t="s" s="4">
        <v>563</v>
      </c>
      <c r="G489" t="s" s="4">
        <v>40</v>
      </c>
      <c r="H489" t="s" s="4">
        <v>41</v>
      </c>
      <c r="I489" t="s" s="4">
        <v>42</v>
      </c>
      <c r="J489" t="s" s="4">
        <v>40</v>
      </c>
      <c r="K489" t="s" s="4">
        <v>62</v>
      </c>
    </row>
    <row r="490" ht="45.0" customHeight="true">
      <c r="A490" t="s" s="4">
        <v>1017</v>
      </c>
      <c r="B490" t="s" s="4">
        <v>36</v>
      </c>
      <c r="C490" t="s" s="4">
        <v>58</v>
      </c>
      <c r="D490" t="s" s="4">
        <v>59</v>
      </c>
      <c r="E490" t="s" s="4">
        <v>1018</v>
      </c>
      <c r="F490" t="s" s="4">
        <v>563</v>
      </c>
      <c r="G490" t="s" s="4">
        <v>40</v>
      </c>
      <c r="H490" t="s" s="4">
        <v>41</v>
      </c>
      <c r="I490" t="s" s="4">
        <v>42</v>
      </c>
      <c r="J490" t="s" s="4">
        <v>40</v>
      </c>
      <c r="K490" t="s" s="4">
        <v>62</v>
      </c>
    </row>
    <row r="491" ht="45.0" customHeight="true">
      <c r="A491" t="s" s="4">
        <v>1019</v>
      </c>
      <c r="B491" t="s" s="4">
        <v>36</v>
      </c>
      <c r="C491" t="s" s="4">
        <v>58</v>
      </c>
      <c r="D491" t="s" s="4">
        <v>59</v>
      </c>
      <c r="E491" t="s" s="4">
        <v>1020</v>
      </c>
      <c r="F491" t="s" s="4">
        <v>563</v>
      </c>
      <c r="G491" t="s" s="4">
        <v>40</v>
      </c>
      <c r="H491" t="s" s="4">
        <v>41</v>
      </c>
      <c r="I491" t="s" s="4">
        <v>42</v>
      </c>
      <c r="J491" t="s" s="4">
        <v>40</v>
      </c>
      <c r="K491" t="s" s="4">
        <v>62</v>
      </c>
    </row>
    <row r="492" ht="45.0" customHeight="true">
      <c r="A492" t="s" s="4">
        <v>1021</v>
      </c>
      <c r="B492" t="s" s="4">
        <v>36</v>
      </c>
      <c r="C492" t="s" s="4">
        <v>58</v>
      </c>
      <c r="D492" t="s" s="4">
        <v>59</v>
      </c>
      <c r="E492" t="s" s="4">
        <v>1022</v>
      </c>
      <c r="F492" t="s" s="4">
        <v>563</v>
      </c>
      <c r="G492" t="s" s="4">
        <v>40</v>
      </c>
      <c r="H492" t="s" s="4">
        <v>41</v>
      </c>
      <c r="I492" t="s" s="4">
        <v>42</v>
      </c>
      <c r="J492" t="s" s="4">
        <v>40</v>
      </c>
      <c r="K492" t="s" s="4">
        <v>62</v>
      </c>
    </row>
    <row r="493" ht="45.0" customHeight="true">
      <c r="A493" t="s" s="4">
        <v>1023</v>
      </c>
      <c r="B493" t="s" s="4">
        <v>36</v>
      </c>
      <c r="C493" t="s" s="4">
        <v>58</v>
      </c>
      <c r="D493" t="s" s="4">
        <v>59</v>
      </c>
      <c r="E493" t="s" s="4">
        <v>1024</v>
      </c>
      <c r="F493" t="s" s="4">
        <v>563</v>
      </c>
      <c r="G493" t="s" s="4">
        <v>40</v>
      </c>
      <c r="H493" t="s" s="4">
        <v>41</v>
      </c>
      <c r="I493" t="s" s="4">
        <v>42</v>
      </c>
      <c r="J493" t="s" s="4">
        <v>40</v>
      </c>
      <c r="K493" t="s" s="4">
        <v>62</v>
      </c>
    </row>
    <row r="494" ht="45.0" customHeight="true">
      <c r="A494" t="s" s="4">
        <v>1025</v>
      </c>
      <c r="B494" t="s" s="4">
        <v>36</v>
      </c>
      <c r="C494" t="s" s="4">
        <v>58</v>
      </c>
      <c r="D494" t="s" s="4">
        <v>59</v>
      </c>
      <c r="E494" t="s" s="4">
        <v>1026</v>
      </c>
      <c r="F494" t="s" s="4">
        <v>563</v>
      </c>
      <c r="G494" t="s" s="4">
        <v>40</v>
      </c>
      <c r="H494" t="s" s="4">
        <v>41</v>
      </c>
      <c r="I494" t="s" s="4">
        <v>42</v>
      </c>
      <c r="J494" t="s" s="4">
        <v>40</v>
      </c>
      <c r="K494" t="s" s="4">
        <v>62</v>
      </c>
    </row>
    <row r="495" ht="45.0" customHeight="true">
      <c r="A495" t="s" s="4">
        <v>1027</v>
      </c>
      <c r="B495" t="s" s="4">
        <v>36</v>
      </c>
      <c r="C495" t="s" s="4">
        <v>58</v>
      </c>
      <c r="D495" t="s" s="4">
        <v>59</v>
      </c>
      <c r="E495" t="s" s="4">
        <v>1028</v>
      </c>
      <c r="F495" t="s" s="4">
        <v>563</v>
      </c>
      <c r="G495" t="s" s="4">
        <v>40</v>
      </c>
      <c r="H495" t="s" s="4">
        <v>41</v>
      </c>
      <c r="I495" t="s" s="4">
        <v>42</v>
      </c>
      <c r="J495" t="s" s="4">
        <v>40</v>
      </c>
      <c r="K495" t="s" s="4">
        <v>62</v>
      </c>
    </row>
    <row r="496" ht="45.0" customHeight="true">
      <c r="A496" t="s" s="4">
        <v>1029</v>
      </c>
      <c r="B496" t="s" s="4">
        <v>36</v>
      </c>
      <c r="C496" t="s" s="4">
        <v>58</v>
      </c>
      <c r="D496" t="s" s="4">
        <v>59</v>
      </c>
      <c r="E496" t="s" s="4">
        <v>1030</v>
      </c>
      <c r="F496" t="s" s="4">
        <v>563</v>
      </c>
      <c r="G496" t="s" s="4">
        <v>40</v>
      </c>
      <c r="H496" t="s" s="4">
        <v>41</v>
      </c>
      <c r="I496" t="s" s="4">
        <v>42</v>
      </c>
      <c r="J496" t="s" s="4">
        <v>40</v>
      </c>
      <c r="K496" t="s" s="4">
        <v>62</v>
      </c>
    </row>
    <row r="497" ht="45.0" customHeight="true">
      <c r="A497" t="s" s="4">
        <v>1031</v>
      </c>
      <c r="B497" t="s" s="4">
        <v>36</v>
      </c>
      <c r="C497" t="s" s="4">
        <v>58</v>
      </c>
      <c r="D497" t="s" s="4">
        <v>59</v>
      </c>
      <c r="E497" t="s" s="4">
        <v>1032</v>
      </c>
      <c r="F497" t="s" s="4">
        <v>563</v>
      </c>
      <c r="G497" t="s" s="4">
        <v>40</v>
      </c>
      <c r="H497" t="s" s="4">
        <v>41</v>
      </c>
      <c r="I497" t="s" s="4">
        <v>42</v>
      </c>
      <c r="J497" t="s" s="4">
        <v>40</v>
      </c>
      <c r="K497" t="s" s="4">
        <v>62</v>
      </c>
    </row>
    <row r="498" ht="45.0" customHeight="true">
      <c r="A498" t="s" s="4">
        <v>1033</v>
      </c>
      <c r="B498" t="s" s="4">
        <v>36</v>
      </c>
      <c r="C498" t="s" s="4">
        <v>58</v>
      </c>
      <c r="D498" t="s" s="4">
        <v>59</v>
      </c>
      <c r="E498" t="s" s="4">
        <v>1034</v>
      </c>
      <c r="F498" t="s" s="4">
        <v>563</v>
      </c>
      <c r="G498" t="s" s="4">
        <v>40</v>
      </c>
      <c r="H498" t="s" s="4">
        <v>41</v>
      </c>
      <c r="I498" t="s" s="4">
        <v>42</v>
      </c>
      <c r="J498" t="s" s="4">
        <v>40</v>
      </c>
      <c r="K498" t="s" s="4">
        <v>62</v>
      </c>
    </row>
    <row r="499" ht="45.0" customHeight="true">
      <c r="A499" t="s" s="4">
        <v>1035</v>
      </c>
      <c r="B499" t="s" s="4">
        <v>36</v>
      </c>
      <c r="C499" t="s" s="4">
        <v>58</v>
      </c>
      <c r="D499" t="s" s="4">
        <v>59</v>
      </c>
      <c r="E499" t="s" s="4">
        <v>1036</v>
      </c>
      <c r="F499" t="s" s="4">
        <v>563</v>
      </c>
      <c r="G499" t="s" s="4">
        <v>40</v>
      </c>
      <c r="H499" t="s" s="4">
        <v>41</v>
      </c>
      <c r="I499" t="s" s="4">
        <v>42</v>
      </c>
      <c r="J499" t="s" s="4">
        <v>40</v>
      </c>
      <c r="K499" t="s" s="4">
        <v>62</v>
      </c>
    </row>
    <row r="500" ht="45.0" customHeight="true">
      <c r="A500" t="s" s="4">
        <v>1037</v>
      </c>
      <c r="B500" t="s" s="4">
        <v>36</v>
      </c>
      <c r="C500" t="s" s="4">
        <v>58</v>
      </c>
      <c r="D500" t="s" s="4">
        <v>59</v>
      </c>
      <c r="E500" t="s" s="4">
        <v>1038</v>
      </c>
      <c r="F500" t="s" s="4">
        <v>563</v>
      </c>
      <c r="G500" t="s" s="4">
        <v>40</v>
      </c>
      <c r="H500" t="s" s="4">
        <v>41</v>
      </c>
      <c r="I500" t="s" s="4">
        <v>42</v>
      </c>
      <c r="J500" t="s" s="4">
        <v>40</v>
      </c>
      <c r="K500" t="s" s="4">
        <v>62</v>
      </c>
    </row>
    <row r="501" ht="45.0" customHeight="true">
      <c r="A501" t="s" s="4">
        <v>1039</v>
      </c>
      <c r="B501" t="s" s="4">
        <v>36</v>
      </c>
      <c r="C501" t="s" s="4">
        <v>58</v>
      </c>
      <c r="D501" t="s" s="4">
        <v>59</v>
      </c>
      <c r="E501" t="s" s="4">
        <v>1040</v>
      </c>
      <c r="F501" t="s" s="4">
        <v>563</v>
      </c>
      <c r="G501" t="s" s="4">
        <v>40</v>
      </c>
      <c r="H501" t="s" s="4">
        <v>41</v>
      </c>
      <c r="I501" t="s" s="4">
        <v>42</v>
      </c>
      <c r="J501" t="s" s="4">
        <v>40</v>
      </c>
      <c r="K501" t="s" s="4">
        <v>62</v>
      </c>
    </row>
    <row r="502" ht="45.0" customHeight="true">
      <c r="A502" t="s" s="4">
        <v>1041</v>
      </c>
      <c r="B502" t="s" s="4">
        <v>36</v>
      </c>
      <c r="C502" t="s" s="4">
        <v>58</v>
      </c>
      <c r="D502" t="s" s="4">
        <v>59</v>
      </c>
      <c r="E502" t="s" s="4">
        <v>1042</v>
      </c>
      <c r="F502" t="s" s="4">
        <v>563</v>
      </c>
      <c r="G502" t="s" s="4">
        <v>40</v>
      </c>
      <c r="H502" t="s" s="4">
        <v>41</v>
      </c>
      <c r="I502" t="s" s="4">
        <v>42</v>
      </c>
      <c r="J502" t="s" s="4">
        <v>40</v>
      </c>
      <c r="K502" t="s" s="4">
        <v>62</v>
      </c>
    </row>
    <row r="503" ht="45.0" customHeight="true">
      <c r="A503" t="s" s="4">
        <v>1043</v>
      </c>
      <c r="B503" t="s" s="4">
        <v>36</v>
      </c>
      <c r="C503" t="s" s="4">
        <v>58</v>
      </c>
      <c r="D503" t="s" s="4">
        <v>59</v>
      </c>
      <c r="E503" t="s" s="4">
        <v>1044</v>
      </c>
      <c r="F503" t="s" s="4">
        <v>563</v>
      </c>
      <c r="G503" t="s" s="4">
        <v>40</v>
      </c>
      <c r="H503" t="s" s="4">
        <v>41</v>
      </c>
      <c r="I503" t="s" s="4">
        <v>42</v>
      </c>
      <c r="J503" t="s" s="4">
        <v>40</v>
      </c>
      <c r="K503" t="s" s="4">
        <v>62</v>
      </c>
    </row>
    <row r="504" ht="45.0" customHeight="true">
      <c r="A504" t="s" s="4">
        <v>1045</v>
      </c>
      <c r="B504" t="s" s="4">
        <v>36</v>
      </c>
      <c r="C504" t="s" s="4">
        <v>58</v>
      </c>
      <c r="D504" t="s" s="4">
        <v>59</v>
      </c>
      <c r="E504" t="s" s="4">
        <v>1046</v>
      </c>
      <c r="F504" t="s" s="4">
        <v>563</v>
      </c>
      <c r="G504" t="s" s="4">
        <v>40</v>
      </c>
      <c r="H504" t="s" s="4">
        <v>41</v>
      </c>
      <c r="I504" t="s" s="4">
        <v>42</v>
      </c>
      <c r="J504" t="s" s="4">
        <v>40</v>
      </c>
      <c r="K504" t="s" s="4">
        <v>62</v>
      </c>
    </row>
    <row r="505" ht="45.0" customHeight="true">
      <c r="A505" t="s" s="4">
        <v>1047</v>
      </c>
      <c r="B505" t="s" s="4">
        <v>36</v>
      </c>
      <c r="C505" t="s" s="4">
        <v>58</v>
      </c>
      <c r="D505" t="s" s="4">
        <v>59</v>
      </c>
      <c r="E505" t="s" s="4">
        <v>1048</v>
      </c>
      <c r="F505" t="s" s="4">
        <v>563</v>
      </c>
      <c r="G505" t="s" s="4">
        <v>40</v>
      </c>
      <c r="H505" t="s" s="4">
        <v>41</v>
      </c>
      <c r="I505" t="s" s="4">
        <v>42</v>
      </c>
      <c r="J505" t="s" s="4">
        <v>40</v>
      </c>
      <c r="K505" t="s" s="4">
        <v>62</v>
      </c>
    </row>
    <row r="506" ht="45.0" customHeight="true">
      <c r="A506" t="s" s="4">
        <v>1049</v>
      </c>
      <c r="B506" t="s" s="4">
        <v>36</v>
      </c>
      <c r="C506" t="s" s="4">
        <v>58</v>
      </c>
      <c r="D506" t="s" s="4">
        <v>59</v>
      </c>
      <c r="E506" t="s" s="4">
        <v>1050</v>
      </c>
      <c r="F506" t="s" s="4">
        <v>563</v>
      </c>
      <c r="G506" t="s" s="4">
        <v>40</v>
      </c>
      <c r="H506" t="s" s="4">
        <v>41</v>
      </c>
      <c r="I506" t="s" s="4">
        <v>42</v>
      </c>
      <c r="J506" t="s" s="4">
        <v>40</v>
      </c>
      <c r="K506" t="s" s="4">
        <v>62</v>
      </c>
    </row>
    <row r="507" ht="45.0" customHeight="true">
      <c r="A507" t="s" s="4">
        <v>1051</v>
      </c>
      <c r="B507" t="s" s="4">
        <v>36</v>
      </c>
      <c r="C507" t="s" s="4">
        <v>58</v>
      </c>
      <c r="D507" t="s" s="4">
        <v>59</v>
      </c>
      <c r="E507" t="s" s="4">
        <v>1052</v>
      </c>
      <c r="F507" t="s" s="4">
        <v>563</v>
      </c>
      <c r="G507" t="s" s="4">
        <v>40</v>
      </c>
      <c r="H507" t="s" s="4">
        <v>41</v>
      </c>
      <c r="I507" t="s" s="4">
        <v>42</v>
      </c>
      <c r="J507" t="s" s="4">
        <v>40</v>
      </c>
      <c r="K507" t="s" s="4">
        <v>62</v>
      </c>
    </row>
    <row r="508" ht="45.0" customHeight="true">
      <c r="A508" t="s" s="4">
        <v>1053</v>
      </c>
      <c r="B508" t="s" s="4">
        <v>36</v>
      </c>
      <c r="C508" t="s" s="4">
        <v>58</v>
      </c>
      <c r="D508" t="s" s="4">
        <v>59</v>
      </c>
      <c r="E508" t="s" s="4">
        <v>1054</v>
      </c>
      <c r="F508" t="s" s="4">
        <v>563</v>
      </c>
      <c r="G508" t="s" s="4">
        <v>40</v>
      </c>
      <c r="H508" t="s" s="4">
        <v>41</v>
      </c>
      <c r="I508" t="s" s="4">
        <v>42</v>
      </c>
      <c r="J508" t="s" s="4">
        <v>40</v>
      </c>
      <c r="K508" t="s" s="4">
        <v>62</v>
      </c>
    </row>
    <row r="509" ht="45.0" customHeight="true">
      <c r="A509" t="s" s="4">
        <v>1055</v>
      </c>
      <c r="B509" t="s" s="4">
        <v>36</v>
      </c>
      <c r="C509" t="s" s="4">
        <v>58</v>
      </c>
      <c r="D509" t="s" s="4">
        <v>59</v>
      </c>
      <c r="E509" t="s" s="4">
        <v>1056</v>
      </c>
      <c r="F509" t="s" s="4">
        <v>563</v>
      </c>
      <c r="G509" t="s" s="4">
        <v>40</v>
      </c>
      <c r="H509" t="s" s="4">
        <v>41</v>
      </c>
      <c r="I509" t="s" s="4">
        <v>42</v>
      </c>
      <c r="J509" t="s" s="4">
        <v>40</v>
      </c>
      <c r="K509" t="s" s="4">
        <v>62</v>
      </c>
    </row>
    <row r="510" ht="45.0" customHeight="true">
      <c r="A510" t="s" s="4">
        <v>1057</v>
      </c>
      <c r="B510" t="s" s="4">
        <v>36</v>
      </c>
      <c r="C510" t="s" s="4">
        <v>58</v>
      </c>
      <c r="D510" t="s" s="4">
        <v>59</v>
      </c>
      <c r="E510" t="s" s="4">
        <v>1058</v>
      </c>
      <c r="F510" t="s" s="4">
        <v>563</v>
      </c>
      <c r="G510" t="s" s="4">
        <v>40</v>
      </c>
      <c r="H510" t="s" s="4">
        <v>41</v>
      </c>
      <c r="I510" t="s" s="4">
        <v>42</v>
      </c>
      <c r="J510" t="s" s="4">
        <v>40</v>
      </c>
      <c r="K510" t="s" s="4">
        <v>62</v>
      </c>
    </row>
    <row r="511" ht="45.0" customHeight="true">
      <c r="A511" t="s" s="4">
        <v>1059</v>
      </c>
      <c r="B511" t="s" s="4">
        <v>36</v>
      </c>
      <c r="C511" t="s" s="4">
        <v>58</v>
      </c>
      <c r="D511" t="s" s="4">
        <v>59</v>
      </c>
      <c r="E511" t="s" s="4">
        <v>1060</v>
      </c>
      <c r="F511" t="s" s="4">
        <v>563</v>
      </c>
      <c r="G511" t="s" s="4">
        <v>40</v>
      </c>
      <c r="H511" t="s" s="4">
        <v>41</v>
      </c>
      <c r="I511" t="s" s="4">
        <v>42</v>
      </c>
      <c r="J511" t="s" s="4">
        <v>40</v>
      </c>
      <c r="K511" t="s" s="4">
        <v>62</v>
      </c>
    </row>
    <row r="512" ht="45.0" customHeight="true">
      <c r="A512" t="s" s="4">
        <v>1061</v>
      </c>
      <c r="B512" t="s" s="4">
        <v>36</v>
      </c>
      <c r="C512" t="s" s="4">
        <v>58</v>
      </c>
      <c r="D512" t="s" s="4">
        <v>59</v>
      </c>
      <c r="E512" t="s" s="4">
        <v>1062</v>
      </c>
      <c r="F512" t="s" s="4">
        <v>563</v>
      </c>
      <c r="G512" t="s" s="4">
        <v>40</v>
      </c>
      <c r="H512" t="s" s="4">
        <v>41</v>
      </c>
      <c r="I512" t="s" s="4">
        <v>42</v>
      </c>
      <c r="J512" t="s" s="4">
        <v>40</v>
      </c>
      <c r="K512" t="s" s="4">
        <v>62</v>
      </c>
    </row>
    <row r="513" ht="45.0" customHeight="true">
      <c r="A513" t="s" s="4">
        <v>1063</v>
      </c>
      <c r="B513" t="s" s="4">
        <v>36</v>
      </c>
      <c r="C513" t="s" s="4">
        <v>58</v>
      </c>
      <c r="D513" t="s" s="4">
        <v>59</v>
      </c>
      <c r="E513" t="s" s="4">
        <v>1064</v>
      </c>
      <c r="F513" t="s" s="4">
        <v>563</v>
      </c>
      <c r="G513" t="s" s="4">
        <v>40</v>
      </c>
      <c r="H513" t="s" s="4">
        <v>41</v>
      </c>
      <c r="I513" t="s" s="4">
        <v>42</v>
      </c>
      <c r="J513" t="s" s="4">
        <v>40</v>
      </c>
      <c r="K513" t="s" s="4">
        <v>62</v>
      </c>
    </row>
    <row r="514" ht="45.0" customHeight="true">
      <c r="A514" t="s" s="4">
        <v>1065</v>
      </c>
      <c r="B514" t="s" s="4">
        <v>36</v>
      </c>
      <c r="C514" t="s" s="4">
        <v>58</v>
      </c>
      <c r="D514" t="s" s="4">
        <v>59</v>
      </c>
      <c r="E514" t="s" s="4">
        <v>1066</v>
      </c>
      <c r="F514" t="s" s="4">
        <v>563</v>
      </c>
      <c r="G514" t="s" s="4">
        <v>40</v>
      </c>
      <c r="H514" t="s" s="4">
        <v>41</v>
      </c>
      <c r="I514" t="s" s="4">
        <v>42</v>
      </c>
      <c r="J514" t="s" s="4">
        <v>40</v>
      </c>
      <c r="K514" t="s" s="4">
        <v>62</v>
      </c>
    </row>
    <row r="515" ht="45.0" customHeight="true">
      <c r="A515" t="s" s="4">
        <v>1067</v>
      </c>
      <c r="B515" t="s" s="4">
        <v>36</v>
      </c>
      <c r="C515" t="s" s="4">
        <v>58</v>
      </c>
      <c r="D515" t="s" s="4">
        <v>59</v>
      </c>
      <c r="E515" t="s" s="4">
        <v>1068</v>
      </c>
      <c r="F515" t="s" s="4">
        <v>563</v>
      </c>
      <c r="G515" t="s" s="4">
        <v>40</v>
      </c>
      <c r="H515" t="s" s="4">
        <v>41</v>
      </c>
      <c r="I515" t="s" s="4">
        <v>42</v>
      </c>
      <c r="J515" t="s" s="4">
        <v>40</v>
      </c>
      <c r="K515" t="s" s="4">
        <v>62</v>
      </c>
    </row>
    <row r="516" ht="45.0" customHeight="true">
      <c r="A516" t="s" s="4">
        <v>1069</v>
      </c>
      <c r="B516" t="s" s="4">
        <v>36</v>
      </c>
      <c r="C516" t="s" s="4">
        <v>58</v>
      </c>
      <c r="D516" t="s" s="4">
        <v>59</v>
      </c>
      <c r="E516" t="s" s="4">
        <v>1070</v>
      </c>
      <c r="F516" t="s" s="4">
        <v>563</v>
      </c>
      <c r="G516" t="s" s="4">
        <v>40</v>
      </c>
      <c r="H516" t="s" s="4">
        <v>41</v>
      </c>
      <c r="I516" t="s" s="4">
        <v>42</v>
      </c>
      <c r="J516" t="s" s="4">
        <v>40</v>
      </c>
      <c r="K516" t="s" s="4">
        <v>62</v>
      </c>
    </row>
    <row r="517" ht="45.0" customHeight="true">
      <c r="A517" t="s" s="4">
        <v>1071</v>
      </c>
      <c r="B517" t="s" s="4">
        <v>36</v>
      </c>
      <c r="C517" t="s" s="4">
        <v>58</v>
      </c>
      <c r="D517" t="s" s="4">
        <v>59</v>
      </c>
      <c r="E517" t="s" s="4">
        <v>1072</v>
      </c>
      <c r="F517" t="s" s="4">
        <v>563</v>
      </c>
      <c r="G517" t="s" s="4">
        <v>40</v>
      </c>
      <c r="H517" t="s" s="4">
        <v>41</v>
      </c>
      <c r="I517" t="s" s="4">
        <v>42</v>
      </c>
      <c r="J517" t="s" s="4">
        <v>40</v>
      </c>
      <c r="K517" t="s" s="4">
        <v>62</v>
      </c>
    </row>
    <row r="518" ht="45.0" customHeight="true">
      <c r="A518" t="s" s="4">
        <v>1073</v>
      </c>
      <c r="B518" t="s" s="4">
        <v>36</v>
      </c>
      <c r="C518" t="s" s="4">
        <v>58</v>
      </c>
      <c r="D518" t="s" s="4">
        <v>59</v>
      </c>
      <c r="E518" t="s" s="4">
        <v>1074</v>
      </c>
      <c r="F518" t="s" s="4">
        <v>563</v>
      </c>
      <c r="G518" t="s" s="4">
        <v>40</v>
      </c>
      <c r="H518" t="s" s="4">
        <v>41</v>
      </c>
      <c r="I518" t="s" s="4">
        <v>42</v>
      </c>
      <c r="J518" t="s" s="4">
        <v>40</v>
      </c>
      <c r="K518" t="s" s="4">
        <v>62</v>
      </c>
    </row>
    <row r="519" ht="45.0" customHeight="true">
      <c r="A519" t="s" s="4">
        <v>1075</v>
      </c>
      <c r="B519" t="s" s="4">
        <v>36</v>
      </c>
      <c r="C519" t="s" s="4">
        <v>58</v>
      </c>
      <c r="D519" t="s" s="4">
        <v>59</v>
      </c>
      <c r="E519" t="s" s="4">
        <v>1076</v>
      </c>
      <c r="F519" t="s" s="4">
        <v>563</v>
      </c>
      <c r="G519" t="s" s="4">
        <v>40</v>
      </c>
      <c r="H519" t="s" s="4">
        <v>41</v>
      </c>
      <c r="I519" t="s" s="4">
        <v>42</v>
      </c>
      <c r="J519" t="s" s="4">
        <v>40</v>
      </c>
      <c r="K519" t="s" s="4">
        <v>62</v>
      </c>
    </row>
    <row r="520" ht="45.0" customHeight="true">
      <c r="A520" t="s" s="4">
        <v>1077</v>
      </c>
      <c r="B520" t="s" s="4">
        <v>36</v>
      </c>
      <c r="C520" t="s" s="4">
        <v>58</v>
      </c>
      <c r="D520" t="s" s="4">
        <v>59</v>
      </c>
      <c r="E520" t="s" s="4">
        <v>1078</v>
      </c>
      <c r="F520" t="s" s="4">
        <v>563</v>
      </c>
      <c r="G520" t="s" s="4">
        <v>40</v>
      </c>
      <c r="H520" t="s" s="4">
        <v>41</v>
      </c>
      <c r="I520" t="s" s="4">
        <v>42</v>
      </c>
      <c r="J520" t="s" s="4">
        <v>40</v>
      </c>
      <c r="K520" t="s" s="4">
        <v>62</v>
      </c>
    </row>
    <row r="521" ht="45.0" customHeight="true">
      <c r="A521" t="s" s="4">
        <v>1079</v>
      </c>
      <c r="B521" t="s" s="4">
        <v>36</v>
      </c>
      <c r="C521" t="s" s="4">
        <v>58</v>
      </c>
      <c r="D521" t="s" s="4">
        <v>59</v>
      </c>
      <c r="E521" t="s" s="4">
        <v>1080</v>
      </c>
      <c r="F521" t="s" s="4">
        <v>563</v>
      </c>
      <c r="G521" t="s" s="4">
        <v>40</v>
      </c>
      <c r="H521" t="s" s="4">
        <v>41</v>
      </c>
      <c r="I521" t="s" s="4">
        <v>42</v>
      </c>
      <c r="J521" t="s" s="4">
        <v>40</v>
      </c>
      <c r="K521" t="s" s="4">
        <v>62</v>
      </c>
    </row>
    <row r="522" ht="45.0" customHeight="true">
      <c r="A522" t="s" s="4">
        <v>1081</v>
      </c>
      <c r="B522" t="s" s="4">
        <v>36</v>
      </c>
      <c r="C522" t="s" s="4">
        <v>58</v>
      </c>
      <c r="D522" t="s" s="4">
        <v>59</v>
      </c>
      <c r="E522" t="s" s="4">
        <v>1082</v>
      </c>
      <c r="F522" t="s" s="4">
        <v>563</v>
      </c>
      <c r="G522" t="s" s="4">
        <v>40</v>
      </c>
      <c r="H522" t="s" s="4">
        <v>41</v>
      </c>
      <c r="I522" t="s" s="4">
        <v>42</v>
      </c>
      <c r="J522" t="s" s="4">
        <v>40</v>
      </c>
      <c r="K522" t="s" s="4">
        <v>62</v>
      </c>
    </row>
    <row r="523" ht="45.0" customHeight="true">
      <c r="A523" t="s" s="4">
        <v>1083</v>
      </c>
      <c r="B523" t="s" s="4">
        <v>36</v>
      </c>
      <c r="C523" t="s" s="4">
        <v>58</v>
      </c>
      <c r="D523" t="s" s="4">
        <v>59</v>
      </c>
      <c r="E523" t="s" s="4">
        <v>1084</v>
      </c>
      <c r="F523" t="s" s="4">
        <v>563</v>
      </c>
      <c r="G523" t="s" s="4">
        <v>40</v>
      </c>
      <c r="H523" t="s" s="4">
        <v>41</v>
      </c>
      <c r="I523" t="s" s="4">
        <v>42</v>
      </c>
      <c r="J523" t="s" s="4">
        <v>40</v>
      </c>
      <c r="K523" t="s" s="4">
        <v>62</v>
      </c>
    </row>
    <row r="524" ht="45.0" customHeight="true">
      <c r="A524" t="s" s="4">
        <v>1085</v>
      </c>
      <c r="B524" t="s" s="4">
        <v>36</v>
      </c>
      <c r="C524" t="s" s="4">
        <v>58</v>
      </c>
      <c r="D524" t="s" s="4">
        <v>59</v>
      </c>
      <c r="E524" t="s" s="4">
        <v>1086</v>
      </c>
      <c r="F524" t="s" s="4">
        <v>563</v>
      </c>
      <c r="G524" t="s" s="4">
        <v>40</v>
      </c>
      <c r="H524" t="s" s="4">
        <v>41</v>
      </c>
      <c r="I524" t="s" s="4">
        <v>42</v>
      </c>
      <c r="J524" t="s" s="4">
        <v>40</v>
      </c>
      <c r="K524" t="s" s="4">
        <v>62</v>
      </c>
    </row>
    <row r="525" ht="45.0" customHeight="true">
      <c r="A525" t="s" s="4">
        <v>1087</v>
      </c>
      <c r="B525" t="s" s="4">
        <v>36</v>
      </c>
      <c r="C525" t="s" s="4">
        <v>58</v>
      </c>
      <c r="D525" t="s" s="4">
        <v>59</v>
      </c>
      <c r="E525" t="s" s="4">
        <v>1088</v>
      </c>
      <c r="F525" t="s" s="4">
        <v>563</v>
      </c>
      <c r="G525" t="s" s="4">
        <v>40</v>
      </c>
      <c r="H525" t="s" s="4">
        <v>41</v>
      </c>
      <c r="I525" t="s" s="4">
        <v>42</v>
      </c>
      <c r="J525" t="s" s="4">
        <v>40</v>
      </c>
      <c r="K525" t="s" s="4">
        <v>62</v>
      </c>
    </row>
    <row r="526" ht="45.0" customHeight="true">
      <c r="A526" t="s" s="4">
        <v>1089</v>
      </c>
      <c r="B526" t="s" s="4">
        <v>36</v>
      </c>
      <c r="C526" t="s" s="4">
        <v>58</v>
      </c>
      <c r="D526" t="s" s="4">
        <v>59</v>
      </c>
      <c r="E526" t="s" s="4">
        <v>1090</v>
      </c>
      <c r="F526" t="s" s="4">
        <v>563</v>
      </c>
      <c r="G526" t="s" s="4">
        <v>40</v>
      </c>
      <c r="H526" t="s" s="4">
        <v>41</v>
      </c>
      <c r="I526" t="s" s="4">
        <v>42</v>
      </c>
      <c r="J526" t="s" s="4">
        <v>40</v>
      </c>
      <c r="K526" t="s" s="4">
        <v>62</v>
      </c>
    </row>
    <row r="527" ht="45.0" customHeight="true">
      <c r="A527" t="s" s="4">
        <v>1091</v>
      </c>
      <c r="B527" t="s" s="4">
        <v>36</v>
      </c>
      <c r="C527" t="s" s="4">
        <v>58</v>
      </c>
      <c r="D527" t="s" s="4">
        <v>59</v>
      </c>
      <c r="E527" t="s" s="4">
        <v>1092</v>
      </c>
      <c r="F527" t="s" s="4">
        <v>563</v>
      </c>
      <c r="G527" t="s" s="4">
        <v>40</v>
      </c>
      <c r="H527" t="s" s="4">
        <v>41</v>
      </c>
      <c r="I527" t="s" s="4">
        <v>42</v>
      </c>
      <c r="J527" t="s" s="4">
        <v>40</v>
      </c>
      <c r="K527" t="s" s="4">
        <v>62</v>
      </c>
    </row>
    <row r="528" ht="45.0" customHeight="true">
      <c r="A528" t="s" s="4">
        <v>1093</v>
      </c>
      <c r="B528" t="s" s="4">
        <v>36</v>
      </c>
      <c r="C528" t="s" s="4">
        <v>58</v>
      </c>
      <c r="D528" t="s" s="4">
        <v>59</v>
      </c>
      <c r="E528" t="s" s="4">
        <v>1094</v>
      </c>
      <c r="F528" t="s" s="4">
        <v>563</v>
      </c>
      <c r="G528" t="s" s="4">
        <v>40</v>
      </c>
      <c r="H528" t="s" s="4">
        <v>41</v>
      </c>
      <c r="I528" t="s" s="4">
        <v>42</v>
      </c>
      <c r="J528" t="s" s="4">
        <v>40</v>
      </c>
      <c r="K528" t="s" s="4">
        <v>62</v>
      </c>
    </row>
    <row r="529" ht="45.0" customHeight="true">
      <c r="A529" t="s" s="4">
        <v>1095</v>
      </c>
      <c r="B529" t="s" s="4">
        <v>36</v>
      </c>
      <c r="C529" t="s" s="4">
        <v>58</v>
      </c>
      <c r="D529" t="s" s="4">
        <v>59</v>
      </c>
      <c r="E529" t="s" s="4">
        <v>1096</v>
      </c>
      <c r="F529" t="s" s="4">
        <v>563</v>
      </c>
      <c r="G529" t="s" s="4">
        <v>40</v>
      </c>
      <c r="H529" t="s" s="4">
        <v>41</v>
      </c>
      <c r="I529" t="s" s="4">
        <v>42</v>
      </c>
      <c r="J529" t="s" s="4">
        <v>40</v>
      </c>
      <c r="K529" t="s" s="4">
        <v>62</v>
      </c>
    </row>
    <row r="530" ht="45.0" customHeight="true">
      <c r="A530" t="s" s="4">
        <v>1097</v>
      </c>
      <c r="B530" t="s" s="4">
        <v>36</v>
      </c>
      <c r="C530" t="s" s="4">
        <v>58</v>
      </c>
      <c r="D530" t="s" s="4">
        <v>59</v>
      </c>
      <c r="E530" t="s" s="4">
        <v>1098</v>
      </c>
      <c r="F530" t="s" s="4">
        <v>563</v>
      </c>
      <c r="G530" t="s" s="4">
        <v>40</v>
      </c>
      <c r="H530" t="s" s="4">
        <v>41</v>
      </c>
      <c r="I530" t="s" s="4">
        <v>42</v>
      </c>
      <c r="J530" t="s" s="4">
        <v>40</v>
      </c>
      <c r="K530" t="s" s="4">
        <v>62</v>
      </c>
    </row>
    <row r="531" ht="45.0" customHeight="true">
      <c r="A531" t="s" s="4">
        <v>1099</v>
      </c>
      <c r="B531" t="s" s="4">
        <v>36</v>
      </c>
      <c r="C531" t="s" s="4">
        <v>58</v>
      </c>
      <c r="D531" t="s" s="4">
        <v>59</v>
      </c>
      <c r="E531" t="s" s="4">
        <v>1100</v>
      </c>
      <c r="F531" t="s" s="4">
        <v>563</v>
      </c>
      <c r="G531" t="s" s="4">
        <v>40</v>
      </c>
      <c r="H531" t="s" s="4">
        <v>41</v>
      </c>
      <c r="I531" t="s" s="4">
        <v>42</v>
      </c>
      <c r="J531" t="s" s="4">
        <v>40</v>
      </c>
      <c r="K531" t="s" s="4">
        <v>62</v>
      </c>
    </row>
    <row r="532" ht="45.0" customHeight="true">
      <c r="A532" t="s" s="4">
        <v>1101</v>
      </c>
      <c r="B532" t="s" s="4">
        <v>36</v>
      </c>
      <c r="C532" t="s" s="4">
        <v>58</v>
      </c>
      <c r="D532" t="s" s="4">
        <v>59</v>
      </c>
      <c r="E532" t="s" s="4">
        <v>1102</v>
      </c>
      <c r="F532" t="s" s="4">
        <v>563</v>
      </c>
      <c r="G532" t="s" s="4">
        <v>40</v>
      </c>
      <c r="H532" t="s" s="4">
        <v>41</v>
      </c>
      <c r="I532" t="s" s="4">
        <v>42</v>
      </c>
      <c r="J532" t="s" s="4">
        <v>40</v>
      </c>
      <c r="K532" t="s" s="4">
        <v>62</v>
      </c>
    </row>
    <row r="533" ht="45.0" customHeight="true">
      <c r="A533" t="s" s="4">
        <v>1103</v>
      </c>
      <c r="B533" t="s" s="4">
        <v>36</v>
      </c>
      <c r="C533" t="s" s="4">
        <v>58</v>
      </c>
      <c r="D533" t="s" s="4">
        <v>59</v>
      </c>
      <c r="E533" t="s" s="4">
        <v>1104</v>
      </c>
      <c r="F533" t="s" s="4">
        <v>563</v>
      </c>
      <c r="G533" t="s" s="4">
        <v>40</v>
      </c>
      <c r="H533" t="s" s="4">
        <v>41</v>
      </c>
      <c r="I533" t="s" s="4">
        <v>42</v>
      </c>
      <c r="J533" t="s" s="4">
        <v>40</v>
      </c>
      <c r="K533" t="s" s="4">
        <v>62</v>
      </c>
    </row>
    <row r="534" ht="45.0" customHeight="true">
      <c r="A534" t="s" s="4">
        <v>1105</v>
      </c>
      <c r="B534" t="s" s="4">
        <v>36</v>
      </c>
      <c r="C534" t="s" s="4">
        <v>58</v>
      </c>
      <c r="D534" t="s" s="4">
        <v>59</v>
      </c>
      <c r="E534" t="s" s="4">
        <v>1106</v>
      </c>
      <c r="F534" t="s" s="4">
        <v>563</v>
      </c>
      <c r="G534" t="s" s="4">
        <v>40</v>
      </c>
      <c r="H534" t="s" s="4">
        <v>41</v>
      </c>
      <c r="I534" t="s" s="4">
        <v>42</v>
      </c>
      <c r="J534" t="s" s="4">
        <v>40</v>
      </c>
      <c r="K534" t="s" s="4">
        <v>62</v>
      </c>
    </row>
    <row r="535" ht="45.0" customHeight="true">
      <c r="A535" t="s" s="4">
        <v>1107</v>
      </c>
      <c r="B535" t="s" s="4">
        <v>36</v>
      </c>
      <c r="C535" t="s" s="4">
        <v>58</v>
      </c>
      <c r="D535" t="s" s="4">
        <v>59</v>
      </c>
      <c r="E535" t="s" s="4">
        <v>1108</v>
      </c>
      <c r="F535" t="s" s="4">
        <v>563</v>
      </c>
      <c r="G535" t="s" s="4">
        <v>40</v>
      </c>
      <c r="H535" t="s" s="4">
        <v>41</v>
      </c>
      <c r="I535" t="s" s="4">
        <v>42</v>
      </c>
      <c r="J535" t="s" s="4">
        <v>40</v>
      </c>
      <c r="K535" t="s" s="4">
        <v>62</v>
      </c>
    </row>
    <row r="536" ht="45.0" customHeight="true">
      <c r="A536" t="s" s="4">
        <v>1109</v>
      </c>
      <c r="B536" t="s" s="4">
        <v>36</v>
      </c>
      <c r="C536" t="s" s="4">
        <v>58</v>
      </c>
      <c r="D536" t="s" s="4">
        <v>59</v>
      </c>
      <c r="E536" t="s" s="4">
        <v>1110</v>
      </c>
      <c r="F536" t="s" s="4">
        <v>563</v>
      </c>
      <c r="G536" t="s" s="4">
        <v>40</v>
      </c>
      <c r="H536" t="s" s="4">
        <v>41</v>
      </c>
      <c r="I536" t="s" s="4">
        <v>42</v>
      </c>
      <c r="J536" t="s" s="4">
        <v>40</v>
      </c>
      <c r="K536" t="s" s="4">
        <v>62</v>
      </c>
    </row>
  </sheetData>
  <mergeCells>
    <mergeCell ref="A2:C2"/>
    <mergeCell ref="D2:F2"/>
    <mergeCell ref="G2:I2"/>
    <mergeCell ref="A3:C3"/>
    <mergeCell ref="D3:F3"/>
    <mergeCell ref="G3:I3"/>
    <mergeCell ref="A6:K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1111</v>
      </c>
    </row>
    <row r="2">
      <c r="A2" t="s">
        <v>59</v>
      </c>
    </row>
    <row r="3">
      <c r="A3" t="s">
        <v>1112</v>
      </c>
    </row>
  </sheetData>
  <pageMargins bottom="0.75" footer="0.3" header="0.3" left="0.7" right="0.7" top="0.75"/>
</worksheet>
</file>

<file path=xl/worksheets/sheet3.xml><?xml version="1.0" encoding="utf-8"?>
<worksheet xmlns="http://schemas.openxmlformats.org/spreadsheetml/2006/main">
  <dimension ref="A1:I532"/>
  <sheetViews>
    <sheetView workbookViewId="0"/>
  </sheetViews>
  <sheetFormatPr defaultRowHeight="15.0"/>
  <cols>
    <col min="3" max="3" width="29.23828125" customWidth="true" bestFit="true"/>
    <col min="4" max="4" width="30.46875" customWidth="true" bestFit="true"/>
    <col min="5" max="5" width="169.83203125" customWidth="true" bestFit="true"/>
    <col min="6" max="6" width="50.14453125" customWidth="true" bestFit="true"/>
    <col min="7" max="7" width="34.22265625" customWidth="true" bestFit="true"/>
    <col min="8" max="8" width="50.578125" customWidth="true" bestFit="true"/>
    <col min="1" max="1" width="8.37109375" customWidth="true" bestFit="true"/>
    <col min="2" max="2" width="36.765625" customWidth="true" bestFit="true"/>
  </cols>
  <sheetData>
    <row r="1" hidden="true">
      <c r="B1"/>
      <c r="C1" t="s">
        <v>6</v>
      </c>
      <c r="D1" t="s">
        <v>6</v>
      </c>
      <c r="E1" t="s">
        <v>6</v>
      </c>
      <c r="F1" t="s">
        <v>6</v>
      </c>
      <c r="G1" t="s">
        <v>1113</v>
      </c>
      <c r="H1" t="s">
        <v>1113</v>
      </c>
    </row>
    <row r="2" hidden="true">
      <c r="B2"/>
      <c r="C2" t="s">
        <v>1114</v>
      </c>
      <c r="D2" t="s">
        <v>1115</v>
      </c>
      <c r="E2" t="s">
        <v>1116</v>
      </c>
      <c r="F2" t="s">
        <v>1117</v>
      </c>
      <c r="G2" t="s">
        <v>1118</v>
      </c>
      <c r="H2" t="s">
        <v>1119</v>
      </c>
    </row>
    <row r="3">
      <c r="A3" t="s" s="1">
        <v>1120</v>
      </c>
      <c r="B3" s="1"/>
      <c r="C3" t="s" s="1">
        <v>1121</v>
      </c>
      <c r="D3" t="s" s="1">
        <v>1122</v>
      </c>
      <c r="E3" t="s" s="1">
        <v>1123</v>
      </c>
      <c r="F3" t="s" s="1">
        <v>1124</v>
      </c>
      <c r="G3" t="s" s="1">
        <v>1125</v>
      </c>
      <c r="H3" t="s" s="1">
        <v>1126</v>
      </c>
    </row>
    <row r="4" ht="45.0" customHeight="true">
      <c r="A4" t="s" s="4">
        <v>39</v>
      </c>
      <c r="B4" t="s" s="4">
        <v>1127</v>
      </c>
      <c r="C4" t="s" s="4">
        <v>1128</v>
      </c>
      <c r="D4" t="s" s="4">
        <v>1128</v>
      </c>
      <c r="E4" t="s" s="4">
        <v>1128</v>
      </c>
      <c r="F4" t="s" s="4">
        <v>1129</v>
      </c>
      <c r="G4" t="s" s="4">
        <v>1129</v>
      </c>
      <c r="H4" t="s" s="4">
        <v>1129</v>
      </c>
    </row>
    <row r="5" ht="45.0" customHeight="true">
      <c r="A5" t="s" s="4">
        <v>46</v>
      </c>
      <c r="B5" t="s" s="4">
        <v>1130</v>
      </c>
      <c r="C5" t="s" s="4">
        <v>1128</v>
      </c>
      <c r="D5" t="s" s="4">
        <v>1128</v>
      </c>
      <c r="E5" t="s" s="4">
        <v>1128</v>
      </c>
      <c r="F5" t="s" s="4">
        <v>1129</v>
      </c>
      <c r="G5" t="s" s="4">
        <v>1129</v>
      </c>
      <c r="H5" t="s" s="4">
        <v>1129</v>
      </c>
    </row>
    <row r="6" ht="45.0" customHeight="true">
      <c r="A6" t="s" s="4">
        <v>49</v>
      </c>
      <c r="B6" t="s" s="4">
        <v>1131</v>
      </c>
      <c r="C6" t="s" s="4">
        <v>1128</v>
      </c>
      <c r="D6" t="s" s="4">
        <v>1128</v>
      </c>
      <c r="E6" t="s" s="4">
        <v>1128</v>
      </c>
      <c r="F6" t="s" s="4">
        <v>1129</v>
      </c>
      <c r="G6" t="s" s="4">
        <v>1129</v>
      </c>
      <c r="H6" t="s" s="4">
        <v>1129</v>
      </c>
    </row>
    <row r="7" ht="45.0" customHeight="true">
      <c r="A7" t="s" s="4">
        <v>52</v>
      </c>
      <c r="B7" t="s" s="4">
        <v>1132</v>
      </c>
      <c r="C7" t="s" s="4">
        <v>1128</v>
      </c>
      <c r="D7" t="s" s="4">
        <v>1128</v>
      </c>
      <c r="E7" t="s" s="4">
        <v>1128</v>
      </c>
      <c r="F7" t="s" s="4">
        <v>1129</v>
      </c>
      <c r="G7" t="s" s="4">
        <v>1129</v>
      </c>
      <c r="H7" t="s" s="4">
        <v>1129</v>
      </c>
    </row>
    <row r="8" ht="45.0" customHeight="true">
      <c r="A8" t="s" s="4">
        <v>54</v>
      </c>
      <c r="B8" t="s" s="4">
        <v>1133</v>
      </c>
      <c r="C8" t="s" s="4">
        <v>1128</v>
      </c>
      <c r="D8" t="s" s="4">
        <v>1128</v>
      </c>
      <c r="E8" t="s" s="4">
        <v>1128</v>
      </c>
      <c r="F8" t="s" s="4">
        <v>1129</v>
      </c>
      <c r="G8" t="s" s="4">
        <v>1129</v>
      </c>
      <c r="H8" t="s" s="4">
        <v>1129</v>
      </c>
    </row>
    <row r="9" ht="45.0" customHeight="true">
      <c r="A9" t="s" s="4">
        <v>56</v>
      </c>
      <c r="B9" t="s" s="4">
        <v>1134</v>
      </c>
      <c r="C9" t="s" s="4">
        <v>1128</v>
      </c>
      <c r="D9" t="s" s="4">
        <v>1128</v>
      </c>
      <c r="E9" t="s" s="4">
        <v>1128</v>
      </c>
      <c r="F9" t="s" s="4">
        <v>1129</v>
      </c>
      <c r="G9" t="s" s="4">
        <v>1129</v>
      </c>
      <c r="H9" t="s" s="4">
        <v>1129</v>
      </c>
    </row>
    <row r="10" ht="45.0" customHeight="true">
      <c r="A10" t="s" s="4">
        <v>60</v>
      </c>
      <c r="B10" t="s" s="4">
        <v>1135</v>
      </c>
      <c r="C10" t="s" s="4">
        <v>1136</v>
      </c>
      <c r="D10" t="s" s="4">
        <v>1136</v>
      </c>
      <c r="E10" t="s" s="4">
        <v>1137</v>
      </c>
      <c r="F10" t="s" s="4">
        <v>1138</v>
      </c>
      <c r="G10" t="s" s="4">
        <v>1129</v>
      </c>
      <c r="H10" t="s" s="4">
        <v>1129</v>
      </c>
    </row>
    <row r="11" ht="45.0" customHeight="true">
      <c r="A11" t="s" s="4">
        <v>64</v>
      </c>
      <c r="B11" t="s" s="4">
        <v>1139</v>
      </c>
      <c r="C11" t="s" s="4">
        <v>1140</v>
      </c>
      <c r="D11" t="s" s="4">
        <v>1140</v>
      </c>
      <c r="E11" t="s" s="4">
        <v>1141</v>
      </c>
      <c r="F11" t="s" s="4">
        <v>1142</v>
      </c>
      <c r="G11" t="s" s="4">
        <v>1129</v>
      </c>
      <c r="H11" t="s" s="4">
        <v>1129</v>
      </c>
    </row>
    <row r="12" ht="45.0" customHeight="true">
      <c r="A12" t="s" s="4">
        <v>66</v>
      </c>
      <c r="B12" t="s" s="4">
        <v>1143</v>
      </c>
      <c r="C12" t="s" s="4">
        <v>1144</v>
      </c>
      <c r="D12" t="s" s="4">
        <v>1144</v>
      </c>
      <c r="E12" t="s" s="4">
        <v>1145</v>
      </c>
      <c r="F12" t="s" s="4">
        <v>1146</v>
      </c>
      <c r="G12" t="s" s="4">
        <v>1129</v>
      </c>
      <c r="H12" t="s" s="4">
        <v>1129</v>
      </c>
    </row>
    <row r="13" ht="45.0" customHeight="true">
      <c r="A13" t="s" s="4">
        <v>68</v>
      </c>
      <c r="B13" t="s" s="4">
        <v>1147</v>
      </c>
      <c r="C13" t="s" s="4">
        <v>1148</v>
      </c>
      <c r="D13" t="s" s="4">
        <v>1148</v>
      </c>
      <c r="E13" t="s" s="4">
        <v>1149</v>
      </c>
      <c r="F13" t="s" s="4">
        <v>1150</v>
      </c>
      <c r="G13" t="s" s="4">
        <v>1129</v>
      </c>
      <c r="H13" t="s" s="4">
        <v>1129</v>
      </c>
    </row>
    <row r="14" ht="45.0" customHeight="true">
      <c r="A14" t="s" s="4">
        <v>70</v>
      </c>
      <c r="B14" t="s" s="4">
        <v>1151</v>
      </c>
      <c r="C14" t="s" s="4">
        <v>1152</v>
      </c>
      <c r="D14" t="s" s="4">
        <v>1152</v>
      </c>
      <c r="E14" t="s" s="4">
        <v>1153</v>
      </c>
      <c r="F14" t="s" s="4">
        <v>1146</v>
      </c>
      <c r="G14" t="s" s="4">
        <v>1129</v>
      </c>
      <c r="H14" t="s" s="4">
        <v>1129</v>
      </c>
    </row>
    <row r="15" ht="45.0" customHeight="true">
      <c r="A15" t="s" s="4">
        <v>72</v>
      </c>
      <c r="B15" t="s" s="4">
        <v>1154</v>
      </c>
      <c r="C15" t="s" s="4">
        <v>1155</v>
      </c>
      <c r="D15" t="s" s="4">
        <v>1155</v>
      </c>
      <c r="E15" t="s" s="4">
        <v>1156</v>
      </c>
      <c r="F15" t="s" s="4">
        <v>1150</v>
      </c>
      <c r="G15" t="s" s="4">
        <v>1129</v>
      </c>
      <c r="H15" t="s" s="4">
        <v>1129</v>
      </c>
    </row>
    <row r="16" ht="45.0" customHeight="true">
      <c r="A16" t="s" s="4">
        <v>74</v>
      </c>
      <c r="B16" t="s" s="4">
        <v>1157</v>
      </c>
      <c r="C16" t="s" s="4">
        <v>1158</v>
      </c>
      <c r="D16" t="s" s="4">
        <v>1158</v>
      </c>
      <c r="E16" t="s" s="4">
        <v>1159</v>
      </c>
      <c r="F16" t="s" s="4">
        <v>1146</v>
      </c>
      <c r="G16" t="s" s="4">
        <v>1129</v>
      </c>
      <c r="H16" t="s" s="4">
        <v>1129</v>
      </c>
    </row>
    <row r="17" ht="45.0" customHeight="true">
      <c r="A17" t="s" s="4">
        <v>76</v>
      </c>
      <c r="B17" t="s" s="4">
        <v>1160</v>
      </c>
      <c r="C17" t="s" s="4">
        <v>1161</v>
      </c>
      <c r="D17" t="s" s="4">
        <v>1161</v>
      </c>
      <c r="E17" t="s" s="4">
        <v>1162</v>
      </c>
      <c r="F17" t="s" s="4">
        <v>1146</v>
      </c>
      <c r="G17" t="s" s="4">
        <v>1129</v>
      </c>
      <c r="H17" t="s" s="4">
        <v>1129</v>
      </c>
    </row>
    <row r="18" ht="45.0" customHeight="true">
      <c r="A18" t="s" s="4">
        <v>78</v>
      </c>
      <c r="B18" t="s" s="4">
        <v>1163</v>
      </c>
      <c r="C18" t="s" s="4">
        <v>1164</v>
      </c>
      <c r="D18" t="s" s="4">
        <v>1164</v>
      </c>
      <c r="E18" t="s" s="4">
        <v>1165</v>
      </c>
      <c r="F18" t="s" s="4">
        <v>1146</v>
      </c>
      <c r="G18" t="s" s="4">
        <v>1129</v>
      </c>
      <c r="H18" t="s" s="4">
        <v>1129</v>
      </c>
    </row>
    <row r="19" ht="45.0" customHeight="true">
      <c r="A19" t="s" s="4">
        <v>80</v>
      </c>
      <c r="B19" t="s" s="4">
        <v>1166</v>
      </c>
      <c r="C19" t="s" s="4">
        <v>1167</v>
      </c>
      <c r="D19" t="s" s="4">
        <v>1167</v>
      </c>
      <c r="E19" t="s" s="4">
        <v>1168</v>
      </c>
      <c r="F19" t="s" s="4">
        <v>1150</v>
      </c>
      <c r="G19" t="s" s="4">
        <v>1129</v>
      </c>
      <c r="H19" t="s" s="4">
        <v>1129</v>
      </c>
    </row>
    <row r="20" ht="45.0" customHeight="true">
      <c r="A20" t="s" s="4">
        <v>82</v>
      </c>
      <c r="B20" t="s" s="4">
        <v>1169</v>
      </c>
      <c r="C20" t="s" s="4">
        <v>1170</v>
      </c>
      <c r="D20" t="s" s="4">
        <v>1170</v>
      </c>
      <c r="E20" t="s" s="4">
        <v>1171</v>
      </c>
      <c r="F20" t="s" s="4">
        <v>1146</v>
      </c>
      <c r="G20" t="s" s="4">
        <v>1129</v>
      </c>
      <c r="H20" t="s" s="4">
        <v>1129</v>
      </c>
    </row>
    <row r="21" ht="45.0" customHeight="true">
      <c r="A21" t="s" s="4">
        <v>84</v>
      </c>
      <c r="B21" t="s" s="4">
        <v>1172</v>
      </c>
      <c r="C21" t="s" s="4">
        <v>1173</v>
      </c>
      <c r="D21" t="s" s="4">
        <v>1173</v>
      </c>
      <c r="E21" t="s" s="4">
        <v>1174</v>
      </c>
      <c r="F21" t="s" s="4">
        <v>1175</v>
      </c>
      <c r="G21" t="s" s="4">
        <v>1129</v>
      </c>
      <c r="H21" t="s" s="4">
        <v>1129</v>
      </c>
    </row>
    <row r="22" ht="45.0" customHeight="true">
      <c r="A22" t="s" s="4">
        <v>86</v>
      </c>
      <c r="B22" t="s" s="4">
        <v>1176</v>
      </c>
      <c r="C22" t="s" s="4">
        <v>1177</v>
      </c>
      <c r="D22" t="s" s="4">
        <v>1177</v>
      </c>
      <c r="E22" t="s" s="4">
        <v>1178</v>
      </c>
      <c r="F22" t="s" s="4">
        <v>1146</v>
      </c>
      <c r="G22" t="s" s="4">
        <v>1129</v>
      </c>
      <c r="H22" t="s" s="4">
        <v>1129</v>
      </c>
    </row>
    <row r="23" ht="45.0" customHeight="true">
      <c r="A23" t="s" s="4">
        <v>88</v>
      </c>
      <c r="B23" t="s" s="4">
        <v>1179</v>
      </c>
      <c r="C23" t="s" s="4">
        <v>1180</v>
      </c>
      <c r="D23" t="s" s="4">
        <v>1180</v>
      </c>
      <c r="E23" t="s" s="4">
        <v>1181</v>
      </c>
      <c r="F23" t="s" s="4">
        <v>1146</v>
      </c>
      <c r="G23" t="s" s="4">
        <v>1129</v>
      </c>
      <c r="H23" t="s" s="4">
        <v>1129</v>
      </c>
    </row>
    <row r="24" ht="45.0" customHeight="true">
      <c r="A24" t="s" s="4">
        <v>90</v>
      </c>
      <c r="B24" t="s" s="4">
        <v>1182</v>
      </c>
      <c r="C24" t="s" s="4">
        <v>1183</v>
      </c>
      <c r="D24" t="s" s="4">
        <v>1183</v>
      </c>
      <c r="E24" t="s" s="4">
        <v>1184</v>
      </c>
      <c r="F24" t="s" s="4">
        <v>1185</v>
      </c>
      <c r="G24" t="s" s="4">
        <v>1129</v>
      </c>
      <c r="H24" t="s" s="4">
        <v>1129</v>
      </c>
    </row>
    <row r="25" ht="45.0" customHeight="true">
      <c r="A25" t="s" s="4">
        <v>92</v>
      </c>
      <c r="B25" t="s" s="4">
        <v>1186</v>
      </c>
      <c r="C25" t="s" s="4">
        <v>1187</v>
      </c>
      <c r="D25" t="s" s="4">
        <v>1187</v>
      </c>
      <c r="E25" t="s" s="4">
        <v>1188</v>
      </c>
      <c r="F25" t="s" s="4">
        <v>1146</v>
      </c>
      <c r="G25" t="s" s="4">
        <v>1129</v>
      </c>
      <c r="H25" t="s" s="4">
        <v>1129</v>
      </c>
    </row>
    <row r="26" ht="45.0" customHeight="true">
      <c r="A26" t="s" s="4">
        <v>94</v>
      </c>
      <c r="B26" t="s" s="4">
        <v>1189</v>
      </c>
      <c r="C26" t="s" s="4">
        <v>1190</v>
      </c>
      <c r="D26" t="s" s="4">
        <v>1190</v>
      </c>
      <c r="E26" t="s" s="4">
        <v>1191</v>
      </c>
      <c r="F26" t="s" s="4">
        <v>1192</v>
      </c>
      <c r="G26" t="s" s="4">
        <v>1129</v>
      </c>
      <c r="H26" t="s" s="4">
        <v>1129</v>
      </c>
    </row>
    <row r="27" ht="45.0" customHeight="true">
      <c r="A27" t="s" s="4">
        <v>96</v>
      </c>
      <c r="B27" t="s" s="4">
        <v>1193</v>
      </c>
      <c r="C27" t="s" s="4">
        <v>1194</v>
      </c>
      <c r="D27" t="s" s="4">
        <v>1194</v>
      </c>
      <c r="E27" t="s" s="4">
        <v>1195</v>
      </c>
      <c r="F27" t="s" s="4">
        <v>1146</v>
      </c>
      <c r="G27" t="s" s="4">
        <v>1129</v>
      </c>
      <c r="H27" t="s" s="4">
        <v>1129</v>
      </c>
    </row>
    <row r="28" ht="45.0" customHeight="true">
      <c r="A28" t="s" s="4">
        <v>98</v>
      </c>
      <c r="B28" t="s" s="4">
        <v>1196</v>
      </c>
      <c r="C28" t="s" s="4">
        <v>1197</v>
      </c>
      <c r="D28" t="s" s="4">
        <v>1197</v>
      </c>
      <c r="E28" t="s" s="4">
        <v>1198</v>
      </c>
      <c r="F28" t="s" s="4">
        <v>1199</v>
      </c>
      <c r="G28" t="s" s="4">
        <v>1129</v>
      </c>
      <c r="H28" t="s" s="4">
        <v>1129</v>
      </c>
    </row>
    <row r="29" ht="45.0" customHeight="true">
      <c r="A29" t="s" s="4">
        <v>100</v>
      </c>
      <c r="B29" t="s" s="4">
        <v>1200</v>
      </c>
      <c r="C29" t="s" s="4">
        <v>1201</v>
      </c>
      <c r="D29" t="s" s="4">
        <v>1201</v>
      </c>
      <c r="E29" t="s" s="4">
        <v>1202</v>
      </c>
      <c r="F29" t="s" s="4">
        <v>1203</v>
      </c>
      <c r="G29" t="s" s="4">
        <v>1129</v>
      </c>
      <c r="H29" t="s" s="4">
        <v>1129</v>
      </c>
    </row>
    <row r="30" ht="45.0" customHeight="true">
      <c r="A30" t="s" s="4">
        <v>102</v>
      </c>
      <c r="B30" t="s" s="4">
        <v>1204</v>
      </c>
      <c r="C30" t="s" s="4">
        <v>1205</v>
      </c>
      <c r="D30" t="s" s="4">
        <v>1205</v>
      </c>
      <c r="E30" t="s" s="4">
        <v>1206</v>
      </c>
      <c r="F30" t="s" s="4">
        <v>1207</v>
      </c>
      <c r="G30" t="s" s="4">
        <v>1208</v>
      </c>
      <c r="H30" t="s" s="4">
        <v>1129</v>
      </c>
    </row>
    <row r="31" ht="45.0" customHeight="true">
      <c r="A31" t="s" s="4">
        <v>104</v>
      </c>
      <c r="B31" t="s" s="4">
        <v>1209</v>
      </c>
      <c r="C31" t="s" s="4">
        <v>1210</v>
      </c>
      <c r="D31" t="s" s="4">
        <v>1210</v>
      </c>
      <c r="E31" t="s" s="4">
        <v>1211</v>
      </c>
      <c r="F31" t="s" s="4">
        <v>1212</v>
      </c>
      <c r="G31" t="s" s="4">
        <v>1213</v>
      </c>
      <c r="H31" t="s" s="4">
        <v>1129</v>
      </c>
    </row>
    <row r="32" ht="45.0" customHeight="true">
      <c r="A32" t="s" s="4">
        <v>106</v>
      </c>
      <c r="B32" t="s" s="4">
        <v>1214</v>
      </c>
      <c r="C32" t="s" s="4">
        <v>1215</v>
      </c>
      <c r="D32" t="s" s="4">
        <v>1215</v>
      </c>
      <c r="E32" t="s" s="4">
        <v>1216</v>
      </c>
      <c r="F32" t="s" s="4">
        <v>1217</v>
      </c>
      <c r="G32" t="s" s="4">
        <v>1129</v>
      </c>
      <c r="H32" t="s" s="4">
        <v>1129</v>
      </c>
    </row>
    <row r="33" ht="45.0" customHeight="true">
      <c r="A33" t="s" s="4">
        <v>108</v>
      </c>
      <c r="B33" t="s" s="4">
        <v>1218</v>
      </c>
      <c r="C33" t="s" s="4">
        <v>1219</v>
      </c>
      <c r="D33" t="s" s="4">
        <v>1219</v>
      </c>
      <c r="E33" t="s" s="4">
        <v>1220</v>
      </c>
      <c r="F33" t="s" s="4">
        <v>1221</v>
      </c>
      <c r="G33" t="s" s="4">
        <v>1129</v>
      </c>
      <c r="H33" t="s" s="4">
        <v>1129</v>
      </c>
    </row>
    <row r="34" ht="45.0" customHeight="true">
      <c r="A34" t="s" s="4">
        <v>110</v>
      </c>
      <c r="B34" t="s" s="4">
        <v>1222</v>
      </c>
      <c r="C34" t="s" s="4">
        <v>1223</v>
      </c>
      <c r="D34" t="s" s="4">
        <v>1223</v>
      </c>
      <c r="E34" t="s" s="4">
        <v>1224</v>
      </c>
      <c r="F34" t="s" s="4">
        <v>1146</v>
      </c>
      <c r="G34" t="s" s="4">
        <v>1129</v>
      </c>
      <c r="H34" t="s" s="4">
        <v>1129</v>
      </c>
    </row>
    <row r="35" ht="45.0" customHeight="true">
      <c r="A35" t="s" s="4">
        <v>112</v>
      </c>
      <c r="B35" t="s" s="4">
        <v>1225</v>
      </c>
      <c r="C35" t="s" s="4">
        <v>1226</v>
      </c>
      <c r="D35" t="s" s="4">
        <v>1226</v>
      </c>
      <c r="E35" t="s" s="4">
        <v>1227</v>
      </c>
      <c r="F35" t="s" s="4">
        <v>1228</v>
      </c>
      <c r="G35" t="s" s="4">
        <v>1129</v>
      </c>
      <c r="H35" t="s" s="4">
        <v>1129</v>
      </c>
    </row>
    <row r="36" ht="45.0" customHeight="true">
      <c r="A36" t="s" s="4">
        <v>114</v>
      </c>
      <c r="B36" t="s" s="4">
        <v>1229</v>
      </c>
      <c r="C36" t="s" s="4">
        <v>1230</v>
      </c>
      <c r="D36" t="s" s="4">
        <v>1230</v>
      </c>
      <c r="E36" t="s" s="4">
        <v>1231</v>
      </c>
      <c r="F36" t="s" s="4">
        <v>1146</v>
      </c>
      <c r="G36" t="s" s="4">
        <v>1129</v>
      </c>
      <c r="H36" t="s" s="4">
        <v>1129</v>
      </c>
    </row>
    <row r="37" ht="45.0" customHeight="true">
      <c r="A37" t="s" s="4">
        <v>116</v>
      </c>
      <c r="B37" t="s" s="4">
        <v>1232</v>
      </c>
      <c r="C37" t="s" s="4">
        <v>1233</v>
      </c>
      <c r="D37" t="s" s="4">
        <v>1233</v>
      </c>
      <c r="E37" t="s" s="4">
        <v>1234</v>
      </c>
      <c r="F37" t="s" s="4">
        <v>1146</v>
      </c>
      <c r="G37" t="s" s="4">
        <v>1129</v>
      </c>
      <c r="H37" t="s" s="4">
        <v>1129</v>
      </c>
    </row>
    <row r="38" ht="45.0" customHeight="true">
      <c r="A38" t="s" s="4">
        <v>118</v>
      </c>
      <c r="B38" t="s" s="4">
        <v>1235</v>
      </c>
      <c r="C38" t="s" s="4">
        <v>1236</v>
      </c>
      <c r="D38" t="s" s="4">
        <v>1236</v>
      </c>
      <c r="E38" t="s" s="4">
        <v>1237</v>
      </c>
      <c r="F38" t="s" s="4">
        <v>1146</v>
      </c>
      <c r="G38" t="s" s="4">
        <v>1129</v>
      </c>
      <c r="H38" t="s" s="4">
        <v>1129</v>
      </c>
    </row>
    <row r="39" ht="45.0" customHeight="true">
      <c r="A39" t="s" s="4">
        <v>120</v>
      </c>
      <c r="B39" t="s" s="4">
        <v>1238</v>
      </c>
      <c r="C39" t="s" s="4">
        <v>1239</v>
      </c>
      <c r="D39" t="s" s="4">
        <v>1239</v>
      </c>
      <c r="E39" t="s" s="4">
        <v>1240</v>
      </c>
      <c r="F39" t="s" s="4">
        <v>1241</v>
      </c>
      <c r="G39" t="s" s="4">
        <v>1129</v>
      </c>
      <c r="H39" t="s" s="4">
        <v>1129</v>
      </c>
    </row>
    <row r="40" ht="45.0" customHeight="true">
      <c r="A40" t="s" s="4">
        <v>122</v>
      </c>
      <c r="B40" t="s" s="4">
        <v>1242</v>
      </c>
      <c r="C40" t="s" s="4">
        <v>1243</v>
      </c>
      <c r="D40" t="s" s="4">
        <v>1243</v>
      </c>
      <c r="E40" t="s" s="4">
        <v>1244</v>
      </c>
      <c r="F40" t="s" s="4">
        <v>1245</v>
      </c>
      <c r="G40" t="s" s="4">
        <v>1129</v>
      </c>
      <c r="H40" t="s" s="4">
        <v>1129</v>
      </c>
    </row>
    <row r="41" ht="45.0" customHeight="true">
      <c r="A41" t="s" s="4">
        <v>124</v>
      </c>
      <c r="B41" t="s" s="4">
        <v>1246</v>
      </c>
      <c r="C41" t="s" s="4">
        <v>1247</v>
      </c>
      <c r="D41" t="s" s="4">
        <v>1247</v>
      </c>
      <c r="E41" t="s" s="4">
        <v>1248</v>
      </c>
      <c r="F41" t="s" s="4">
        <v>1249</v>
      </c>
      <c r="G41" t="s" s="4">
        <v>1129</v>
      </c>
      <c r="H41" t="s" s="4">
        <v>1129</v>
      </c>
    </row>
    <row r="42" ht="45.0" customHeight="true">
      <c r="A42" t="s" s="4">
        <v>126</v>
      </c>
      <c r="B42" t="s" s="4">
        <v>1250</v>
      </c>
      <c r="C42" t="s" s="4">
        <v>1251</v>
      </c>
      <c r="D42" t="s" s="4">
        <v>1251</v>
      </c>
      <c r="E42" t="s" s="4">
        <v>1252</v>
      </c>
      <c r="F42" t="s" s="4">
        <v>1253</v>
      </c>
      <c r="G42" t="s" s="4">
        <v>1129</v>
      </c>
      <c r="H42" t="s" s="4">
        <v>1129</v>
      </c>
    </row>
    <row r="43" ht="45.0" customHeight="true">
      <c r="A43" t="s" s="4">
        <v>128</v>
      </c>
      <c r="B43" t="s" s="4">
        <v>1254</v>
      </c>
      <c r="C43" t="s" s="4">
        <v>1255</v>
      </c>
      <c r="D43" t="s" s="4">
        <v>1255</v>
      </c>
      <c r="E43" t="s" s="4">
        <v>1256</v>
      </c>
      <c r="F43" t="s" s="4">
        <v>1257</v>
      </c>
      <c r="G43" t="s" s="4">
        <v>1129</v>
      </c>
      <c r="H43" t="s" s="4">
        <v>1129</v>
      </c>
    </row>
    <row r="44" ht="45.0" customHeight="true">
      <c r="A44" t="s" s="4">
        <v>130</v>
      </c>
      <c r="B44" t="s" s="4">
        <v>1258</v>
      </c>
      <c r="C44" t="s" s="4">
        <v>1259</v>
      </c>
      <c r="D44" t="s" s="4">
        <v>1259</v>
      </c>
      <c r="E44" t="s" s="4">
        <v>1260</v>
      </c>
      <c r="F44" t="s" s="4">
        <v>1261</v>
      </c>
      <c r="G44" t="s" s="4">
        <v>1129</v>
      </c>
      <c r="H44" t="s" s="4">
        <v>1129</v>
      </c>
    </row>
    <row r="45" ht="45.0" customHeight="true">
      <c r="A45" t="s" s="4">
        <v>132</v>
      </c>
      <c r="B45" t="s" s="4">
        <v>1262</v>
      </c>
      <c r="C45" t="s" s="4">
        <v>1263</v>
      </c>
      <c r="D45" t="s" s="4">
        <v>1263</v>
      </c>
      <c r="E45" t="s" s="4">
        <v>1264</v>
      </c>
      <c r="F45" t="s" s="4">
        <v>1261</v>
      </c>
      <c r="G45" t="s" s="4">
        <v>1129</v>
      </c>
      <c r="H45" t="s" s="4">
        <v>1129</v>
      </c>
    </row>
    <row r="46" ht="45.0" customHeight="true">
      <c r="A46" t="s" s="4">
        <v>134</v>
      </c>
      <c r="B46" t="s" s="4">
        <v>1265</v>
      </c>
      <c r="C46" t="s" s="4">
        <v>1266</v>
      </c>
      <c r="D46" t="s" s="4">
        <v>1266</v>
      </c>
      <c r="E46" t="s" s="4">
        <v>1267</v>
      </c>
      <c r="F46" t="s" s="4">
        <v>1261</v>
      </c>
      <c r="G46" t="s" s="4">
        <v>1129</v>
      </c>
      <c r="H46" t="s" s="4">
        <v>1129</v>
      </c>
    </row>
    <row r="47" ht="45.0" customHeight="true">
      <c r="A47" t="s" s="4">
        <v>136</v>
      </c>
      <c r="B47" t="s" s="4">
        <v>1268</v>
      </c>
      <c r="C47" t="s" s="4">
        <v>1269</v>
      </c>
      <c r="D47" t="s" s="4">
        <v>1269</v>
      </c>
      <c r="E47" t="s" s="4">
        <v>1270</v>
      </c>
      <c r="F47" t="s" s="4">
        <v>1271</v>
      </c>
      <c r="G47" t="s" s="4">
        <v>1272</v>
      </c>
      <c r="H47" t="s" s="4">
        <v>1129</v>
      </c>
    </row>
    <row r="48" ht="45.0" customHeight="true">
      <c r="A48" t="s" s="4">
        <v>138</v>
      </c>
      <c r="B48" t="s" s="4">
        <v>1273</v>
      </c>
      <c r="C48" t="s" s="4">
        <v>1274</v>
      </c>
      <c r="D48" t="s" s="4">
        <v>1274</v>
      </c>
      <c r="E48" t="s" s="4">
        <v>1275</v>
      </c>
      <c r="F48" t="s" s="4">
        <v>1276</v>
      </c>
      <c r="G48" t="s" s="4">
        <v>1129</v>
      </c>
      <c r="H48" t="s" s="4">
        <v>1129</v>
      </c>
    </row>
    <row r="49" ht="45.0" customHeight="true">
      <c r="A49" t="s" s="4">
        <v>140</v>
      </c>
      <c r="B49" t="s" s="4">
        <v>1277</v>
      </c>
      <c r="C49" t="s" s="4">
        <v>1278</v>
      </c>
      <c r="D49" t="s" s="4">
        <v>1278</v>
      </c>
      <c r="E49" t="s" s="4">
        <v>1279</v>
      </c>
      <c r="F49" t="s" s="4">
        <v>1280</v>
      </c>
      <c r="G49" t="s" s="4">
        <v>1129</v>
      </c>
      <c r="H49" t="s" s="4">
        <v>1129</v>
      </c>
    </row>
    <row r="50" ht="45.0" customHeight="true">
      <c r="A50" t="s" s="4">
        <v>142</v>
      </c>
      <c r="B50" t="s" s="4">
        <v>1281</v>
      </c>
      <c r="C50" t="s" s="4">
        <v>1282</v>
      </c>
      <c r="D50" t="s" s="4">
        <v>1282</v>
      </c>
      <c r="E50" t="s" s="4">
        <v>1283</v>
      </c>
      <c r="F50" t="s" s="4">
        <v>1284</v>
      </c>
      <c r="G50" t="s" s="4">
        <v>1129</v>
      </c>
      <c r="H50" t="s" s="4">
        <v>1129</v>
      </c>
    </row>
    <row r="51" ht="45.0" customHeight="true">
      <c r="A51" t="s" s="4">
        <v>144</v>
      </c>
      <c r="B51" t="s" s="4">
        <v>1285</v>
      </c>
      <c r="C51" t="s" s="4">
        <v>1286</v>
      </c>
      <c r="D51" t="s" s="4">
        <v>1286</v>
      </c>
      <c r="E51" t="s" s="4">
        <v>1287</v>
      </c>
      <c r="F51" t="s" s="4">
        <v>1288</v>
      </c>
      <c r="G51" t="s" s="4">
        <v>1289</v>
      </c>
      <c r="H51" t="s" s="4">
        <v>1129</v>
      </c>
    </row>
    <row r="52" ht="45.0" customHeight="true">
      <c r="A52" t="s" s="4">
        <v>146</v>
      </c>
      <c r="B52" t="s" s="4">
        <v>1290</v>
      </c>
      <c r="C52" t="s" s="4">
        <v>1291</v>
      </c>
      <c r="D52" t="s" s="4">
        <v>1291</v>
      </c>
      <c r="E52" t="s" s="4">
        <v>1292</v>
      </c>
      <c r="F52" t="s" s="4">
        <v>1280</v>
      </c>
      <c r="G52" t="s" s="4">
        <v>1129</v>
      </c>
      <c r="H52" t="s" s="4">
        <v>1129</v>
      </c>
    </row>
    <row r="53" ht="45.0" customHeight="true">
      <c r="A53" t="s" s="4">
        <v>148</v>
      </c>
      <c r="B53" t="s" s="4">
        <v>1293</v>
      </c>
      <c r="C53" t="s" s="4">
        <v>1294</v>
      </c>
      <c r="D53" t="s" s="4">
        <v>1294</v>
      </c>
      <c r="E53" t="s" s="4">
        <v>1295</v>
      </c>
      <c r="F53" t="s" s="4">
        <v>1296</v>
      </c>
      <c r="G53" t="s" s="4">
        <v>1129</v>
      </c>
      <c r="H53" t="s" s="4">
        <v>1129</v>
      </c>
    </row>
    <row r="54" ht="45.0" customHeight="true">
      <c r="A54" t="s" s="4">
        <v>150</v>
      </c>
      <c r="B54" t="s" s="4">
        <v>1297</v>
      </c>
      <c r="C54" t="s" s="4">
        <v>1298</v>
      </c>
      <c r="D54" t="s" s="4">
        <v>1298</v>
      </c>
      <c r="E54" t="s" s="4">
        <v>1299</v>
      </c>
      <c r="F54" t="s" s="4">
        <v>1300</v>
      </c>
      <c r="G54" t="s" s="4">
        <v>1301</v>
      </c>
      <c r="H54" t="s" s="4">
        <v>1129</v>
      </c>
    </row>
    <row r="55" ht="45.0" customHeight="true">
      <c r="A55" t="s" s="4">
        <v>152</v>
      </c>
      <c r="B55" t="s" s="4">
        <v>1302</v>
      </c>
      <c r="C55" t="s" s="4">
        <v>1303</v>
      </c>
      <c r="D55" t="s" s="4">
        <v>1303</v>
      </c>
      <c r="E55" t="s" s="4">
        <v>1304</v>
      </c>
      <c r="F55" t="s" s="4">
        <v>1305</v>
      </c>
      <c r="G55" t="s" s="4">
        <v>1129</v>
      </c>
      <c r="H55" t="s" s="4">
        <v>1129</v>
      </c>
    </row>
    <row r="56" ht="45.0" customHeight="true">
      <c r="A56" t="s" s="4">
        <v>154</v>
      </c>
      <c r="B56" t="s" s="4">
        <v>1306</v>
      </c>
      <c r="C56" t="s" s="4">
        <v>1307</v>
      </c>
      <c r="D56" t="s" s="4">
        <v>1307</v>
      </c>
      <c r="E56" t="s" s="4">
        <v>1308</v>
      </c>
      <c r="F56" t="s" s="4">
        <v>1309</v>
      </c>
      <c r="G56" t="s" s="4">
        <v>1129</v>
      </c>
      <c r="H56" t="s" s="4">
        <v>1129</v>
      </c>
    </row>
    <row r="57" ht="45.0" customHeight="true">
      <c r="A57" t="s" s="4">
        <v>156</v>
      </c>
      <c r="B57" t="s" s="4">
        <v>1310</v>
      </c>
      <c r="C57" t="s" s="4">
        <v>1311</v>
      </c>
      <c r="D57" t="s" s="4">
        <v>1311</v>
      </c>
      <c r="E57" t="s" s="4">
        <v>1312</v>
      </c>
      <c r="F57" t="s" s="4">
        <v>1261</v>
      </c>
      <c r="G57" t="s" s="4">
        <v>1129</v>
      </c>
      <c r="H57" t="s" s="4">
        <v>1129</v>
      </c>
    </row>
    <row r="58" ht="45.0" customHeight="true">
      <c r="A58" t="s" s="4">
        <v>158</v>
      </c>
      <c r="B58" t="s" s="4">
        <v>1313</v>
      </c>
      <c r="C58" t="s" s="4">
        <v>1314</v>
      </c>
      <c r="D58" t="s" s="4">
        <v>1314</v>
      </c>
      <c r="E58" t="s" s="4">
        <v>1315</v>
      </c>
      <c r="F58" t="s" s="4">
        <v>1316</v>
      </c>
      <c r="G58" t="s" s="4">
        <v>1129</v>
      </c>
      <c r="H58" t="s" s="4">
        <v>1129</v>
      </c>
    </row>
    <row r="59" ht="45.0" customHeight="true">
      <c r="A59" t="s" s="4">
        <v>160</v>
      </c>
      <c r="B59" t="s" s="4">
        <v>1317</v>
      </c>
      <c r="C59" t="s" s="4">
        <v>1318</v>
      </c>
      <c r="D59" t="s" s="4">
        <v>1318</v>
      </c>
      <c r="E59" t="s" s="4">
        <v>1319</v>
      </c>
      <c r="F59" t="s" s="4">
        <v>1320</v>
      </c>
      <c r="G59" t="s" s="4">
        <v>1129</v>
      </c>
      <c r="H59" t="s" s="4">
        <v>1129</v>
      </c>
    </row>
    <row r="60" ht="45.0" customHeight="true">
      <c r="A60" t="s" s="4">
        <v>162</v>
      </c>
      <c r="B60" t="s" s="4">
        <v>1321</v>
      </c>
      <c r="C60" t="s" s="4">
        <v>1322</v>
      </c>
      <c r="D60" t="s" s="4">
        <v>1322</v>
      </c>
      <c r="E60" t="s" s="4">
        <v>1323</v>
      </c>
      <c r="F60" t="s" s="4">
        <v>1320</v>
      </c>
      <c r="G60" t="s" s="4">
        <v>1129</v>
      </c>
      <c r="H60" t="s" s="4">
        <v>1129</v>
      </c>
    </row>
    <row r="61" ht="45.0" customHeight="true">
      <c r="A61" t="s" s="4">
        <v>164</v>
      </c>
      <c r="B61" t="s" s="4">
        <v>1324</v>
      </c>
      <c r="C61" t="s" s="4">
        <v>1325</v>
      </c>
      <c r="D61" t="s" s="4">
        <v>1325</v>
      </c>
      <c r="E61" t="s" s="4">
        <v>1326</v>
      </c>
      <c r="F61" t="s" s="4">
        <v>1327</v>
      </c>
      <c r="G61" t="s" s="4">
        <v>1129</v>
      </c>
      <c r="H61" t="s" s="4">
        <v>1129</v>
      </c>
    </row>
    <row r="62" ht="45.0" customHeight="true">
      <c r="A62" t="s" s="4">
        <v>166</v>
      </c>
      <c r="B62" t="s" s="4">
        <v>1328</v>
      </c>
      <c r="C62" t="s" s="4">
        <v>1329</v>
      </c>
      <c r="D62" t="s" s="4">
        <v>1329</v>
      </c>
      <c r="E62" t="s" s="4">
        <v>1330</v>
      </c>
      <c r="F62" t="s" s="4">
        <v>1331</v>
      </c>
      <c r="G62" t="s" s="4">
        <v>1129</v>
      </c>
      <c r="H62" t="s" s="4">
        <v>1129</v>
      </c>
    </row>
    <row r="63" ht="45.0" customHeight="true">
      <c r="A63" t="s" s="4">
        <v>168</v>
      </c>
      <c r="B63" t="s" s="4">
        <v>1332</v>
      </c>
      <c r="C63" t="s" s="4">
        <v>1333</v>
      </c>
      <c r="D63" t="s" s="4">
        <v>1333</v>
      </c>
      <c r="E63" t="s" s="4">
        <v>1334</v>
      </c>
      <c r="F63" t="s" s="4">
        <v>1146</v>
      </c>
      <c r="G63" t="s" s="4">
        <v>1129</v>
      </c>
      <c r="H63" t="s" s="4">
        <v>1129</v>
      </c>
    </row>
    <row r="64" ht="45.0" customHeight="true">
      <c r="A64" t="s" s="4">
        <v>170</v>
      </c>
      <c r="B64" t="s" s="4">
        <v>1335</v>
      </c>
      <c r="C64" t="s" s="4">
        <v>1336</v>
      </c>
      <c r="D64" t="s" s="4">
        <v>1336</v>
      </c>
      <c r="E64" t="s" s="4">
        <v>1337</v>
      </c>
      <c r="F64" t="s" s="4">
        <v>1280</v>
      </c>
      <c r="G64" t="s" s="4">
        <v>1129</v>
      </c>
      <c r="H64" t="s" s="4">
        <v>1129</v>
      </c>
    </row>
    <row r="65" ht="45.0" customHeight="true">
      <c r="A65" t="s" s="4">
        <v>172</v>
      </c>
      <c r="B65" t="s" s="4">
        <v>1338</v>
      </c>
      <c r="C65" t="s" s="4">
        <v>1339</v>
      </c>
      <c r="D65" t="s" s="4">
        <v>1339</v>
      </c>
      <c r="E65" t="s" s="4">
        <v>1340</v>
      </c>
      <c r="F65" t="s" s="4">
        <v>1280</v>
      </c>
      <c r="G65" t="s" s="4">
        <v>1129</v>
      </c>
      <c r="H65" t="s" s="4">
        <v>1129</v>
      </c>
    </row>
    <row r="66" ht="45.0" customHeight="true">
      <c r="A66" t="s" s="4">
        <v>174</v>
      </c>
      <c r="B66" t="s" s="4">
        <v>1341</v>
      </c>
      <c r="C66" t="s" s="4">
        <v>1342</v>
      </c>
      <c r="D66" t="s" s="4">
        <v>1342</v>
      </c>
      <c r="E66" t="s" s="4">
        <v>1343</v>
      </c>
      <c r="F66" t="s" s="4">
        <v>1280</v>
      </c>
      <c r="G66" t="s" s="4">
        <v>1129</v>
      </c>
      <c r="H66" t="s" s="4">
        <v>1129</v>
      </c>
    </row>
    <row r="67" ht="45.0" customHeight="true">
      <c r="A67" t="s" s="4">
        <v>176</v>
      </c>
      <c r="B67" t="s" s="4">
        <v>1344</v>
      </c>
      <c r="C67" t="s" s="4">
        <v>1345</v>
      </c>
      <c r="D67" t="s" s="4">
        <v>1345</v>
      </c>
      <c r="E67" t="s" s="4">
        <v>1346</v>
      </c>
      <c r="F67" t="s" s="4">
        <v>1280</v>
      </c>
      <c r="G67" t="s" s="4">
        <v>1129</v>
      </c>
      <c r="H67" t="s" s="4">
        <v>1129</v>
      </c>
    </row>
    <row r="68" ht="45.0" customHeight="true">
      <c r="A68" t="s" s="4">
        <v>178</v>
      </c>
      <c r="B68" t="s" s="4">
        <v>1347</v>
      </c>
      <c r="C68" t="s" s="4">
        <v>1348</v>
      </c>
      <c r="D68" t="s" s="4">
        <v>1348</v>
      </c>
      <c r="E68" t="s" s="4">
        <v>1349</v>
      </c>
      <c r="F68" t="s" s="4">
        <v>1280</v>
      </c>
      <c r="G68" t="s" s="4">
        <v>1129</v>
      </c>
      <c r="H68" t="s" s="4">
        <v>1129</v>
      </c>
    </row>
    <row r="69" ht="45.0" customHeight="true">
      <c r="A69" t="s" s="4">
        <v>180</v>
      </c>
      <c r="B69" t="s" s="4">
        <v>1350</v>
      </c>
      <c r="C69" t="s" s="4">
        <v>1351</v>
      </c>
      <c r="D69" t="s" s="4">
        <v>1351</v>
      </c>
      <c r="E69" t="s" s="4">
        <v>1352</v>
      </c>
      <c r="F69" t="s" s="4">
        <v>1280</v>
      </c>
      <c r="G69" t="s" s="4">
        <v>1129</v>
      </c>
      <c r="H69" t="s" s="4">
        <v>1129</v>
      </c>
    </row>
    <row r="70" ht="45.0" customHeight="true">
      <c r="A70" t="s" s="4">
        <v>182</v>
      </c>
      <c r="B70" t="s" s="4">
        <v>1353</v>
      </c>
      <c r="C70" t="s" s="4">
        <v>1354</v>
      </c>
      <c r="D70" t="s" s="4">
        <v>1354</v>
      </c>
      <c r="E70" t="s" s="4">
        <v>1355</v>
      </c>
      <c r="F70" t="s" s="4">
        <v>1280</v>
      </c>
      <c r="G70" t="s" s="4">
        <v>1129</v>
      </c>
      <c r="H70" t="s" s="4">
        <v>1129</v>
      </c>
    </row>
    <row r="71" ht="45.0" customHeight="true">
      <c r="A71" t="s" s="4">
        <v>184</v>
      </c>
      <c r="B71" t="s" s="4">
        <v>1356</v>
      </c>
      <c r="C71" t="s" s="4">
        <v>1357</v>
      </c>
      <c r="D71" t="s" s="4">
        <v>1357</v>
      </c>
      <c r="E71" t="s" s="4">
        <v>1358</v>
      </c>
      <c r="F71" t="s" s="4">
        <v>1359</v>
      </c>
      <c r="G71" t="s" s="4">
        <v>1129</v>
      </c>
      <c r="H71" t="s" s="4">
        <v>1129</v>
      </c>
    </row>
    <row r="72" ht="45.0" customHeight="true">
      <c r="A72" t="s" s="4">
        <v>186</v>
      </c>
      <c r="B72" t="s" s="4">
        <v>1360</v>
      </c>
      <c r="C72" t="s" s="4">
        <v>1361</v>
      </c>
      <c r="D72" t="s" s="4">
        <v>1361</v>
      </c>
      <c r="E72" t="s" s="4">
        <v>1362</v>
      </c>
      <c r="F72" t="s" s="4">
        <v>1261</v>
      </c>
      <c r="G72" t="s" s="4">
        <v>1129</v>
      </c>
      <c r="H72" t="s" s="4">
        <v>1129</v>
      </c>
    </row>
    <row r="73" ht="45.0" customHeight="true">
      <c r="A73" t="s" s="4">
        <v>188</v>
      </c>
      <c r="B73" t="s" s="4">
        <v>1363</v>
      </c>
      <c r="C73" t="s" s="4">
        <v>1364</v>
      </c>
      <c r="D73" t="s" s="4">
        <v>1364</v>
      </c>
      <c r="E73" t="s" s="4">
        <v>1365</v>
      </c>
      <c r="F73" t="s" s="4">
        <v>1366</v>
      </c>
      <c r="G73" t="s" s="4">
        <v>1129</v>
      </c>
      <c r="H73" t="s" s="4">
        <v>1129</v>
      </c>
    </row>
    <row r="74" ht="45.0" customHeight="true">
      <c r="A74" t="s" s="4">
        <v>190</v>
      </c>
      <c r="B74" t="s" s="4">
        <v>1367</v>
      </c>
      <c r="C74" t="s" s="4">
        <v>1368</v>
      </c>
      <c r="D74" t="s" s="4">
        <v>1368</v>
      </c>
      <c r="E74" t="s" s="4">
        <v>1369</v>
      </c>
      <c r="F74" t="s" s="4">
        <v>1261</v>
      </c>
      <c r="G74" t="s" s="4">
        <v>1129</v>
      </c>
      <c r="H74" t="s" s="4">
        <v>1129</v>
      </c>
    </row>
    <row r="75" ht="45.0" customHeight="true">
      <c r="A75" t="s" s="4">
        <v>192</v>
      </c>
      <c r="B75" t="s" s="4">
        <v>1370</v>
      </c>
      <c r="C75" t="s" s="4">
        <v>1371</v>
      </c>
      <c r="D75" t="s" s="4">
        <v>1371</v>
      </c>
      <c r="E75" t="s" s="4">
        <v>1372</v>
      </c>
      <c r="F75" t="s" s="4">
        <v>1261</v>
      </c>
      <c r="G75" t="s" s="4">
        <v>1129</v>
      </c>
      <c r="H75" t="s" s="4">
        <v>1129</v>
      </c>
    </row>
    <row r="76" ht="45.0" customHeight="true">
      <c r="A76" t="s" s="4">
        <v>194</v>
      </c>
      <c r="B76" t="s" s="4">
        <v>1373</v>
      </c>
      <c r="C76" t="s" s="4">
        <v>1374</v>
      </c>
      <c r="D76" t="s" s="4">
        <v>1374</v>
      </c>
      <c r="E76" t="s" s="4">
        <v>1375</v>
      </c>
      <c r="F76" t="s" s="4">
        <v>1376</v>
      </c>
      <c r="G76" t="s" s="4">
        <v>1129</v>
      </c>
      <c r="H76" t="s" s="4">
        <v>1129</v>
      </c>
    </row>
    <row r="77" ht="45.0" customHeight="true">
      <c r="A77" t="s" s="4">
        <v>196</v>
      </c>
      <c r="B77" t="s" s="4">
        <v>1377</v>
      </c>
      <c r="C77" t="s" s="4">
        <v>1378</v>
      </c>
      <c r="D77" t="s" s="4">
        <v>1378</v>
      </c>
      <c r="E77" t="s" s="4">
        <v>1379</v>
      </c>
      <c r="F77" t="s" s="4">
        <v>1380</v>
      </c>
      <c r="G77" t="s" s="4">
        <v>1129</v>
      </c>
      <c r="H77" t="s" s="4">
        <v>1129</v>
      </c>
    </row>
    <row r="78" ht="45.0" customHeight="true">
      <c r="A78" t="s" s="4">
        <v>198</v>
      </c>
      <c r="B78" t="s" s="4">
        <v>1381</v>
      </c>
      <c r="C78" t="s" s="4">
        <v>1382</v>
      </c>
      <c r="D78" t="s" s="4">
        <v>1382</v>
      </c>
      <c r="E78" t="s" s="4">
        <v>1383</v>
      </c>
      <c r="F78" t="s" s="4">
        <v>1280</v>
      </c>
      <c r="G78" t="s" s="4">
        <v>1129</v>
      </c>
      <c r="H78" t="s" s="4">
        <v>1129</v>
      </c>
    </row>
    <row r="79" ht="45.0" customHeight="true">
      <c r="A79" t="s" s="4">
        <v>200</v>
      </c>
      <c r="B79" t="s" s="4">
        <v>1384</v>
      </c>
      <c r="C79" t="s" s="4">
        <v>1385</v>
      </c>
      <c r="D79" t="s" s="4">
        <v>1385</v>
      </c>
      <c r="E79" t="s" s="4">
        <v>1386</v>
      </c>
      <c r="F79" t="s" s="4">
        <v>1387</v>
      </c>
      <c r="G79" t="s" s="4">
        <v>1129</v>
      </c>
      <c r="H79" t="s" s="4">
        <v>1129</v>
      </c>
    </row>
    <row r="80" ht="45.0" customHeight="true">
      <c r="A80" t="s" s="4">
        <v>202</v>
      </c>
      <c r="B80" t="s" s="4">
        <v>1388</v>
      </c>
      <c r="C80" t="s" s="4">
        <v>1389</v>
      </c>
      <c r="D80" t="s" s="4">
        <v>1389</v>
      </c>
      <c r="E80" t="s" s="4">
        <v>1390</v>
      </c>
      <c r="F80" t="s" s="4">
        <v>1391</v>
      </c>
      <c r="G80" t="s" s="4">
        <v>1392</v>
      </c>
      <c r="H80" t="s" s="4">
        <v>1129</v>
      </c>
    </row>
    <row r="81" ht="45.0" customHeight="true">
      <c r="A81" t="s" s="4">
        <v>204</v>
      </c>
      <c r="B81" t="s" s="4">
        <v>1393</v>
      </c>
      <c r="C81" t="s" s="4">
        <v>1394</v>
      </c>
      <c r="D81" t="s" s="4">
        <v>1394</v>
      </c>
      <c r="E81" t="s" s="4">
        <v>1395</v>
      </c>
      <c r="F81" t="s" s="4">
        <v>1280</v>
      </c>
      <c r="G81" t="s" s="4">
        <v>1129</v>
      </c>
      <c r="H81" t="s" s="4">
        <v>1129</v>
      </c>
    </row>
    <row r="82" ht="45.0" customHeight="true">
      <c r="A82" t="s" s="4">
        <v>206</v>
      </c>
      <c r="B82" t="s" s="4">
        <v>1396</v>
      </c>
      <c r="C82" t="s" s="4">
        <v>1397</v>
      </c>
      <c r="D82" t="s" s="4">
        <v>1397</v>
      </c>
      <c r="E82" t="s" s="4">
        <v>1398</v>
      </c>
      <c r="F82" t="s" s="4">
        <v>1399</v>
      </c>
      <c r="G82" t="s" s="4">
        <v>1129</v>
      </c>
      <c r="H82" t="s" s="4">
        <v>1129</v>
      </c>
    </row>
    <row r="83" ht="45.0" customHeight="true">
      <c r="A83" t="s" s="4">
        <v>208</v>
      </c>
      <c r="B83" t="s" s="4">
        <v>1400</v>
      </c>
      <c r="C83" t="s" s="4">
        <v>1401</v>
      </c>
      <c r="D83" t="s" s="4">
        <v>1401</v>
      </c>
      <c r="E83" t="s" s="4">
        <v>1402</v>
      </c>
      <c r="F83" t="s" s="4">
        <v>1261</v>
      </c>
      <c r="G83" t="s" s="4">
        <v>1129</v>
      </c>
      <c r="H83" t="s" s="4">
        <v>1129</v>
      </c>
    </row>
    <row r="84" ht="45.0" customHeight="true">
      <c r="A84" t="s" s="4">
        <v>210</v>
      </c>
      <c r="B84" t="s" s="4">
        <v>1403</v>
      </c>
      <c r="C84" t="s" s="4">
        <v>1404</v>
      </c>
      <c r="D84" t="s" s="4">
        <v>1404</v>
      </c>
      <c r="E84" t="s" s="4">
        <v>1405</v>
      </c>
      <c r="F84" t="s" s="4">
        <v>1280</v>
      </c>
      <c r="G84" t="s" s="4">
        <v>1129</v>
      </c>
      <c r="H84" t="s" s="4">
        <v>1129</v>
      </c>
    </row>
    <row r="85" ht="45.0" customHeight="true">
      <c r="A85" t="s" s="4">
        <v>212</v>
      </c>
      <c r="B85" t="s" s="4">
        <v>1406</v>
      </c>
      <c r="C85" t="s" s="4">
        <v>1407</v>
      </c>
      <c r="D85" t="s" s="4">
        <v>1407</v>
      </c>
      <c r="E85" t="s" s="4">
        <v>1408</v>
      </c>
      <c r="F85" t="s" s="4">
        <v>1409</v>
      </c>
      <c r="G85" t="s" s="4">
        <v>1129</v>
      </c>
      <c r="H85" t="s" s="4">
        <v>1129</v>
      </c>
    </row>
    <row r="86" ht="45.0" customHeight="true">
      <c r="A86" t="s" s="4">
        <v>214</v>
      </c>
      <c r="B86" t="s" s="4">
        <v>1410</v>
      </c>
      <c r="C86" t="s" s="4">
        <v>1411</v>
      </c>
      <c r="D86" t="s" s="4">
        <v>1411</v>
      </c>
      <c r="E86" t="s" s="4">
        <v>1412</v>
      </c>
      <c r="F86" t="s" s="4">
        <v>1280</v>
      </c>
      <c r="G86" t="s" s="4">
        <v>1129</v>
      </c>
      <c r="H86" t="s" s="4">
        <v>1129</v>
      </c>
    </row>
    <row r="87" ht="45.0" customHeight="true">
      <c r="A87" t="s" s="4">
        <v>216</v>
      </c>
      <c r="B87" t="s" s="4">
        <v>1413</v>
      </c>
      <c r="C87" t="s" s="4">
        <v>1414</v>
      </c>
      <c r="D87" t="s" s="4">
        <v>1414</v>
      </c>
      <c r="E87" t="s" s="4">
        <v>1415</v>
      </c>
      <c r="F87" t="s" s="4">
        <v>1416</v>
      </c>
      <c r="G87" t="s" s="4">
        <v>1129</v>
      </c>
      <c r="H87" t="s" s="4">
        <v>1129</v>
      </c>
    </row>
    <row r="88" ht="45.0" customHeight="true">
      <c r="A88" t="s" s="4">
        <v>218</v>
      </c>
      <c r="B88" t="s" s="4">
        <v>1417</v>
      </c>
      <c r="C88" t="s" s="4">
        <v>1418</v>
      </c>
      <c r="D88" t="s" s="4">
        <v>1418</v>
      </c>
      <c r="E88" t="s" s="4">
        <v>1419</v>
      </c>
      <c r="F88" t="s" s="4">
        <v>1261</v>
      </c>
      <c r="G88" t="s" s="4">
        <v>1129</v>
      </c>
      <c r="H88" t="s" s="4">
        <v>1129</v>
      </c>
    </row>
    <row r="89" ht="45.0" customHeight="true">
      <c r="A89" t="s" s="4">
        <v>220</v>
      </c>
      <c r="B89" t="s" s="4">
        <v>1420</v>
      </c>
      <c r="C89" t="s" s="4">
        <v>1421</v>
      </c>
      <c r="D89" t="s" s="4">
        <v>1421</v>
      </c>
      <c r="E89" t="s" s="4">
        <v>1422</v>
      </c>
      <c r="F89" t="s" s="4">
        <v>1423</v>
      </c>
      <c r="G89" t="s" s="4">
        <v>1129</v>
      </c>
      <c r="H89" t="s" s="4">
        <v>1129</v>
      </c>
    </row>
    <row r="90" ht="45.0" customHeight="true">
      <c r="A90" t="s" s="4">
        <v>222</v>
      </c>
      <c r="B90" t="s" s="4">
        <v>1424</v>
      </c>
      <c r="C90" t="s" s="4">
        <v>1425</v>
      </c>
      <c r="D90" t="s" s="4">
        <v>1425</v>
      </c>
      <c r="E90" t="s" s="4">
        <v>1426</v>
      </c>
      <c r="F90" t="s" s="4">
        <v>1427</v>
      </c>
      <c r="G90" t="s" s="4">
        <v>1428</v>
      </c>
      <c r="H90" t="s" s="4">
        <v>1129</v>
      </c>
    </row>
    <row r="91" ht="45.0" customHeight="true">
      <c r="A91" t="s" s="4">
        <v>224</v>
      </c>
      <c r="B91" t="s" s="4">
        <v>1429</v>
      </c>
      <c r="C91" t="s" s="4">
        <v>1430</v>
      </c>
      <c r="D91" t="s" s="4">
        <v>1430</v>
      </c>
      <c r="E91" t="s" s="4">
        <v>1431</v>
      </c>
      <c r="F91" t="s" s="4">
        <v>1432</v>
      </c>
      <c r="G91" t="s" s="4">
        <v>1433</v>
      </c>
      <c r="H91" t="s" s="4">
        <v>1129</v>
      </c>
    </row>
    <row r="92" ht="45.0" customHeight="true">
      <c r="A92" t="s" s="4">
        <v>226</v>
      </c>
      <c r="B92" t="s" s="4">
        <v>1434</v>
      </c>
      <c r="C92" t="s" s="4">
        <v>1435</v>
      </c>
      <c r="D92" t="s" s="4">
        <v>1435</v>
      </c>
      <c r="E92" t="s" s="4">
        <v>1436</v>
      </c>
      <c r="F92" t="s" s="4">
        <v>1437</v>
      </c>
      <c r="G92" t="s" s="4">
        <v>1129</v>
      </c>
      <c r="H92" t="s" s="4">
        <v>1129</v>
      </c>
    </row>
    <row r="93" ht="45.0" customHeight="true">
      <c r="A93" t="s" s="4">
        <v>228</v>
      </c>
      <c r="B93" t="s" s="4">
        <v>1438</v>
      </c>
      <c r="C93" t="s" s="4">
        <v>1439</v>
      </c>
      <c r="D93" t="s" s="4">
        <v>1439</v>
      </c>
      <c r="E93" t="s" s="4">
        <v>1440</v>
      </c>
      <c r="F93" t="s" s="4">
        <v>1441</v>
      </c>
      <c r="G93" t="s" s="4">
        <v>1442</v>
      </c>
      <c r="H93" t="s" s="4">
        <v>1129</v>
      </c>
    </row>
    <row r="94" ht="45.0" customHeight="true">
      <c r="A94" t="s" s="4">
        <v>230</v>
      </c>
      <c r="B94" t="s" s="4">
        <v>1443</v>
      </c>
      <c r="C94" t="s" s="4">
        <v>1444</v>
      </c>
      <c r="D94" t="s" s="4">
        <v>1444</v>
      </c>
      <c r="E94" t="s" s="4">
        <v>1445</v>
      </c>
      <c r="F94" t="s" s="4">
        <v>1446</v>
      </c>
      <c r="G94" t="s" s="4">
        <v>1447</v>
      </c>
      <c r="H94" t="s" s="4">
        <v>1129</v>
      </c>
    </row>
    <row r="95" ht="45.0" customHeight="true">
      <c r="A95" t="s" s="4">
        <v>232</v>
      </c>
      <c r="B95" t="s" s="4">
        <v>1448</v>
      </c>
      <c r="C95" t="s" s="4">
        <v>1449</v>
      </c>
      <c r="D95" t="s" s="4">
        <v>1449</v>
      </c>
      <c r="E95" t="s" s="4">
        <v>1450</v>
      </c>
      <c r="F95" t="s" s="4">
        <v>1280</v>
      </c>
      <c r="G95" t="s" s="4">
        <v>1129</v>
      </c>
      <c r="H95" t="s" s="4">
        <v>1129</v>
      </c>
    </row>
    <row r="96" ht="45.0" customHeight="true">
      <c r="A96" t="s" s="4">
        <v>234</v>
      </c>
      <c r="B96" t="s" s="4">
        <v>1451</v>
      </c>
      <c r="C96" t="s" s="4">
        <v>1452</v>
      </c>
      <c r="D96" t="s" s="4">
        <v>1452</v>
      </c>
      <c r="E96" t="s" s="4">
        <v>1453</v>
      </c>
      <c r="F96" t="s" s="4">
        <v>1454</v>
      </c>
      <c r="G96" t="s" s="4">
        <v>1129</v>
      </c>
      <c r="H96" t="s" s="4">
        <v>1129</v>
      </c>
    </row>
    <row r="97" ht="45.0" customHeight="true">
      <c r="A97" t="s" s="4">
        <v>236</v>
      </c>
      <c r="B97" t="s" s="4">
        <v>1455</v>
      </c>
      <c r="C97" t="s" s="4">
        <v>1456</v>
      </c>
      <c r="D97" t="s" s="4">
        <v>1456</v>
      </c>
      <c r="E97" t="s" s="4">
        <v>1457</v>
      </c>
      <c r="F97" t="s" s="4">
        <v>1261</v>
      </c>
      <c r="G97" t="s" s="4">
        <v>1129</v>
      </c>
      <c r="H97" t="s" s="4">
        <v>1129</v>
      </c>
    </row>
    <row r="98" ht="45.0" customHeight="true">
      <c r="A98" t="s" s="4">
        <v>238</v>
      </c>
      <c r="B98" t="s" s="4">
        <v>1458</v>
      </c>
      <c r="C98" t="s" s="4">
        <v>1459</v>
      </c>
      <c r="D98" t="s" s="4">
        <v>1459</v>
      </c>
      <c r="E98" t="s" s="4">
        <v>1460</v>
      </c>
      <c r="F98" t="s" s="4">
        <v>1261</v>
      </c>
      <c r="G98" t="s" s="4">
        <v>1129</v>
      </c>
      <c r="H98" t="s" s="4">
        <v>1129</v>
      </c>
    </row>
    <row r="99" ht="45.0" customHeight="true">
      <c r="A99" t="s" s="4">
        <v>240</v>
      </c>
      <c r="B99" t="s" s="4">
        <v>1461</v>
      </c>
      <c r="C99" t="s" s="4">
        <v>1462</v>
      </c>
      <c r="D99" t="s" s="4">
        <v>1462</v>
      </c>
      <c r="E99" t="s" s="4">
        <v>1463</v>
      </c>
      <c r="F99" t="s" s="4">
        <v>1464</v>
      </c>
      <c r="G99" t="s" s="4">
        <v>1129</v>
      </c>
      <c r="H99" t="s" s="4">
        <v>1129</v>
      </c>
    </row>
    <row r="100" ht="45.0" customHeight="true">
      <c r="A100" t="s" s="4">
        <v>242</v>
      </c>
      <c r="B100" t="s" s="4">
        <v>1465</v>
      </c>
      <c r="C100" t="s" s="4">
        <v>1466</v>
      </c>
      <c r="D100" t="s" s="4">
        <v>1466</v>
      </c>
      <c r="E100" t="s" s="4">
        <v>1467</v>
      </c>
      <c r="F100" t="s" s="4">
        <v>1280</v>
      </c>
      <c r="G100" t="s" s="4">
        <v>1129</v>
      </c>
      <c r="H100" t="s" s="4">
        <v>1129</v>
      </c>
    </row>
    <row r="101" ht="45.0" customHeight="true">
      <c r="A101" t="s" s="4">
        <v>244</v>
      </c>
      <c r="B101" t="s" s="4">
        <v>1468</v>
      </c>
      <c r="C101" t="s" s="4">
        <v>1469</v>
      </c>
      <c r="D101" t="s" s="4">
        <v>1469</v>
      </c>
      <c r="E101" t="s" s="4">
        <v>1470</v>
      </c>
      <c r="F101" t="s" s="4">
        <v>1471</v>
      </c>
      <c r="G101" t="s" s="4">
        <v>1129</v>
      </c>
      <c r="H101" t="s" s="4">
        <v>1129</v>
      </c>
    </row>
    <row r="102" ht="45.0" customHeight="true">
      <c r="A102" t="s" s="4">
        <v>246</v>
      </c>
      <c r="B102" t="s" s="4">
        <v>1472</v>
      </c>
      <c r="C102" t="s" s="4">
        <v>1473</v>
      </c>
      <c r="D102" t="s" s="4">
        <v>1473</v>
      </c>
      <c r="E102" t="s" s="4">
        <v>1474</v>
      </c>
      <c r="F102" t="s" s="4">
        <v>1280</v>
      </c>
      <c r="G102" t="s" s="4">
        <v>1129</v>
      </c>
      <c r="H102" t="s" s="4">
        <v>1129</v>
      </c>
    </row>
    <row r="103" ht="45.0" customHeight="true">
      <c r="A103" t="s" s="4">
        <v>248</v>
      </c>
      <c r="B103" t="s" s="4">
        <v>1475</v>
      </c>
      <c r="C103" t="s" s="4">
        <v>1476</v>
      </c>
      <c r="D103" t="s" s="4">
        <v>1476</v>
      </c>
      <c r="E103" t="s" s="4">
        <v>1477</v>
      </c>
      <c r="F103" t="s" s="4">
        <v>1280</v>
      </c>
      <c r="G103" t="s" s="4">
        <v>1129</v>
      </c>
      <c r="H103" t="s" s="4">
        <v>1129</v>
      </c>
    </row>
    <row r="104" ht="45.0" customHeight="true">
      <c r="A104" t="s" s="4">
        <v>250</v>
      </c>
      <c r="B104" t="s" s="4">
        <v>1478</v>
      </c>
      <c r="C104" t="s" s="4">
        <v>1479</v>
      </c>
      <c r="D104" t="s" s="4">
        <v>1479</v>
      </c>
      <c r="E104" t="s" s="4">
        <v>1480</v>
      </c>
      <c r="F104" t="s" s="4">
        <v>1327</v>
      </c>
      <c r="G104" t="s" s="4">
        <v>1129</v>
      </c>
      <c r="H104" t="s" s="4">
        <v>1129</v>
      </c>
    </row>
    <row r="105" ht="45.0" customHeight="true">
      <c r="A105" t="s" s="4">
        <v>252</v>
      </c>
      <c r="B105" t="s" s="4">
        <v>1481</v>
      </c>
      <c r="C105" t="s" s="4">
        <v>1482</v>
      </c>
      <c r="D105" t="s" s="4">
        <v>1482</v>
      </c>
      <c r="E105" t="s" s="4">
        <v>1483</v>
      </c>
      <c r="F105" t="s" s="4">
        <v>1280</v>
      </c>
      <c r="G105" t="s" s="4">
        <v>1129</v>
      </c>
      <c r="H105" t="s" s="4">
        <v>1129</v>
      </c>
    </row>
    <row r="106" ht="45.0" customHeight="true">
      <c r="A106" t="s" s="4">
        <v>254</v>
      </c>
      <c r="B106" t="s" s="4">
        <v>1484</v>
      </c>
      <c r="C106" t="s" s="4">
        <v>1485</v>
      </c>
      <c r="D106" t="s" s="4">
        <v>1485</v>
      </c>
      <c r="E106" t="s" s="4">
        <v>1486</v>
      </c>
      <c r="F106" t="s" s="4">
        <v>1487</v>
      </c>
      <c r="G106" t="s" s="4">
        <v>1129</v>
      </c>
      <c r="H106" t="s" s="4">
        <v>1129</v>
      </c>
    </row>
    <row r="107" ht="45.0" customHeight="true">
      <c r="A107" t="s" s="4">
        <v>256</v>
      </c>
      <c r="B107" t="s" s="4">
        <v>1488</v>
      </c>
      <c r="C107" t="s" s="4">
        <v>1489</v>
      </c>
      <c r="D107" t="s" s="4">
        <v>1489</v>
      </c>
      <c r="E107" t="s" s="4">
        <v>1490</v>
      </c>
      <c r="F107" t="s" s="4">
        <v>1491</v>
      </c>
      <c r="G107" t="s" s="4">
        <v>1129</v>
      </c>
      <c r="H107" t="s" s="4">
        <v>1129</v>
      </c>
    </row>
    <row r="108" ht="45.0" customHeight="true">
      <c r="A108" t="s" s="4">
        <v>258</v>
      </c>
      <c r="B108" t="s" s="4">
        <v>1492</v>
      </c>
      <c r="C108" t="s" s="4">
        <v>1493</v>
      </c>
      <c r="D108" t="s" s="4">
        <v>1493</v>
      </c>
      <c r="E108" t="s" s="4">
        <v>1494</v>
      </c>
      <c r="F108" t="s" s="4">
        <v>1495</v>
      </c>
      <c r="G108" t="s" s="4">
        <v>1129</v>
      </c>
      <c r="H108" t="s" s="4">
        <v>1129</v>
      </c>
    </row>
    <row r="109" ht="45.0" customHeight="true">
      <c r="A109" t="s" s="4">
        <v>260</v>
      </c>
      <c r="B109" t="s" s="4">
        <v>1496</v>
      </c>
      <c r="C109" t="s" s="4">
        <v>1497</v>
      </c>
      <c r="D109" t="s" s="4">
        <v>1497</v>
      </c>
      <c r="E109" t="s" s="4">
        <v>1498</v>
      </c>
      <c r="F109" t="s" s="4">
        <v>1499</v>
      </c>
      <c r="G109" t="s" s="4">
        <v>1500</v>
      </c>
      <c r="H109" t="s" s="4">
        <v>1129</v>
      </c>
    </row>
    <row r="110" ht="45.0" customHeight="true">
      <c r="A110" t="s" s="4">
        <v>262</v>
      </c>
      <c r="B110" t="s" s="4">
        <v>1501</v>
      </c>
      <c r="C110" t="s" s="4">
        <v>1502</v>
      </c>
      <c r="D110" t="s" s="4">
        <v>1502</v>
      </c>
      <c r="E110" t="s" s="4">
        <v>1503</v>
      </c>
      <c r="F110" t="s" s="4">
        <v>1280</v>
      </c>
      <c r="G110" t="s" s="4">
        <v>1129</v>
      </c>
      <c r="H110" t="s" s="4">
        <v>1129</v>
      </c>
    </row>
    <row r="111" ht="45.0" customHeight="true">
      <c r="A111" t="s" s="4">
        <v>264</v>
      </c>
      <c r="B111" t="s" s="4">
        <v>1504</v>
      </c>
      <c r="C111" t="s" s="4">
        <v>1505</v>
      </c>
      <c r="D111" t="s" s="4">
        <v>1505</v>
      </c>
      <c r="E111" t="s" s="4">
        <v>1506</v>
      </c>
      <c r="F111" t="s" s="4">
        <v>1507</v>
      </c>
      <c r="G111" t="s" s="4">
        <v>1129</v>
      </c>
      <c r="H111" t="s" s="4">
        <v>1129</v>
      </c>
    </row>
    <row r="112" ht="45.0" customHeight="true">
      <c r="A112" t="s" s="4">
        <v>266</v>
      </c>
      <c r="B112" t="s" s="4">
        <v>1508</v>
      </c>
      <c r="C112" t="s" s="4">
        <v>1509</v>
      </c>
      <c r="D112" t="s" s="4">
        <v>1509</v>
      </c>
      <c r="E112" t="s" s="4">
        <v>1510</v>
      </c>
      <c r="F112" t="s" s="4">
        <v>1511</v>
      </c>
      <c r="G112" t="s" s="4">
        <v>1129</v>
      </c>
      <c r="H112" t="s" s="4">
        <v>1129</v>
      </c>
    </row>
    <row r="113" ht="45.0" customHeight="true">
      <c r="A113" t="s" s="4">
        <v>268</v>
      </c>
      <c r="B113" t="s" s="4">
        <v>1512</v>
      </c>
      <c r="C113" t="s" s="4">
        <v>1513</v>
      </c>
      <c r="D113" t="s" s="4">
        <v>1513</v>
      </c>
      <c r="E113" t="s" s="4">
        <v>1514</v>
      </c>
      <c r="F113" t="s" s="4">
        <v>1515</v>
      </c>
      <c r="G113" t="s" s="4">
        <v>1516</v>
      </c>
      <c r="H113" t="s" s="4">
        <v>1129</v>
      </c>
    </row>
    <row r="114" ht="45.0" customHeight="true">
      <c r="A114" t="s" s="4">
        <v>270</v>
      </c>
      <c r="B114" t="s" s="4">
        <v>1517</v>
      </c>
      <c r="C114" t="s" s="4">
        <v>1518</v>
      </c>
      <c r="D114" t="s" s="4">
        <v>1518</v>
      </c>
      <c r="E114" t="s" s="4">
        <v>1519</v>
      </c>
      <c r="F114" t="s" s="4">
        <v>1520</v>
      </c>
      <c r="G114" t="s" s="4">
        <v>1129</v>
      </c>
      <c r="H114" t="s" s="4">
        <v>1129</v>
      </c>
    </row>
    <row r="115" ht="45.0" customHeight="true">
      <c r="A115" t="s" s="4">
        <v>272</v>
      </c>
      <c r="B115" t="s" s="4">
        <v>1521</v>
      </c>
      <c r="C115" t="s" s="4">
        <v>1522</v>
      </c>
      <c r="D115" t="s" s="4">
        <v>1522</v>
      </c>
      <c r="E115" t="s" s="4">
        <v>1523</v>
      </c>
      <c r="F115" t="s" s="4">
        <v>1280</v>
      </c>
      <c r="G115" t="s" s="4">
        <v>1129</v>
      </c>
      <c r="H115" t="s" s="4">
        <v>1129</v>
      </c>
    </row>
    <row r="116" ht="45.0" customHeight="true">
      <c r="A116" t="s" s="4">
        <v>274</v>
      </c>
      <c r="B116" t="s" s="4">
        <v>1524</v>
      </c>
      <c r="C116" t="s" s="4">
        <v>1525</v>
      </c>
      <c r="D116" t="s" s="4">
        <v>1525</v>
      </c>
      <c r="E116" t="s" s="4">
        <v>1526</v>
      </c>
      <c r="F116" t="s" s="4">
        <v>1527</v>
      </c>
      <c r="G116" t="s" s="4">
        <v>1129</v>
      </c>
      <c r="H116" t="s" s="4">
        <v>1129</v>
      </c>
    </row>
    <row r="117" ht="45.0" customHeight="true">
      <c r="A117" t="s" s="4">
        <v>276</v>
      </c>
      <c r="B117" t="s" s="4">
        <v>1528</v>
      </c>
      <c r="C117" t="s" s="4">
        <v>1529</v>
      </c>
      <c r="D117" t="s" s="4">
        <v>1529</v>
      </c>
      <c r="E117" t="s" s="4">
        <v>1530</v>
      </c>
      <c r="F117" t="s" s="4">
        <v>1531</v>
      </c>
      <c r="G117" t="s" s="4">
        <v>1129</v>
      </c>
      <c r="H117" t="s" s="4">
        <v>1129</v>
      </c>
    </row>
    <row r="118" ht="45.0" customHeight="true">
      <c r="A118" t="s" s="4">
        <v>278</v>
      </c>
      <c r="B118" t="s" s="4">
        <v>1532</v>
      </c>
      <c r="C118" t="s" s="4">
        <v>1533</v>
      </c>
      <c r="D118" t="s" s="4">
        <v>1533</v>
      </c>
      <c r="E118" t="s" s="4">
        <v>1534</v>
      </c>
      <c r="F118" t="s" s="4">
        <v>1535</v>
      </c>
      <c r="G118" t="s" s="4">
        <v>1129</v>
      </c>
      <c r="H118" t="s" s="4">
        <v>1129</v>
      </c>
    </row>
    <row r="119" ht="45.0" customHeight="true">
      <c r="A119" t="s" s="4">
        <v>280</v>
      </c>
      <c r="B119" t="s" s="4">
        <v>1536</v>
      </c>
      <c r="C119" t="s" s="4">
        <v>1537</v>
      </c>
      <c r="D119" t="s" s="4">
        <v>1537</v>
      </c>
      <c r="E119" t="s" s="4">
        <v>1538</v>
      </c>
      <c r="F119" t="s" s="4">
        <v>1539</v>
      </c>
      <c r="G119" t="s" s="4">
        <v>1129</v>
      </c>
      <c r="H119" t="s" s="4">
        <v>1129</v>
      </c>
    </row>
    <row r="120" ht="45.0" customHeight="true">
      <c r="A120" t="s" s="4">
        <v>282</v>
      </c>
      <c r="B120" t="s" s="4">
        <v>1540</v>
      </c>
      <c r="C120" t="s" s="4">
        <v>1541</v>
      </c>
      <c r="D120" t="s" s="4">
        <v>1541</v>
      </c>
      <c r="E120" t="s" s="4">
        <v>1542</v>
      </c>
      <c r="F120" t="s" s="4">
        <v>1423</v>
      </c>
      <c r="G120" t="s" s="4">
        <v>1129</v>
      </c>
      <c r="H120" t="s" s="4">
        <v>1129</v>
      </c>
    </row>
    <row r="121" ht="45.0" customHeight="true">
      <c r="A121" t="s" s="4">
        <v>284</v>
      </c>
      <c r="B121" t="s" s="4">
        <v>1543</v>
      </c>
      <c r="C121" t="s" s="4">
        <v>1544</v>
      </c>
      <c r="D121" t="s" s="4">
        <v>1544</v>
      </c>
      <c r="E121" t="s" s="4">
        <v>1545</v>
      </c>
      <c r="F121" t="s" s="4">
        <v>1423</v>
      </c>
      <c r="G121" t="s" s="4">
        <v>1129</v>
      </c>
      <c r="H121" t="s" s="4">
        <v>1129</v>
      </c>
    </row>
    <row r="122" ht="45.0" customHeight="true">
      <c r="A122" t="s" s="4">
        <v>286</v>
      </c>
      <c r="B122" t="s" s="4">
        <v>1546</v>
      </c>
      <c r="C122" t="s" s="4">
        <v>1547</v>
      </c>
      <c r="D122" t="s" s="4">
        <v>1547</v>
      </c>
      <c r="E122" t="s" s="4">
        <v>1548</v>
      </c>
      <c r="F122" t="s" s="4">
        <v>1280</v>
      </c>
      <c r="G122" t="s" s="4">
        <v>1129</v>
      </c>
      <c r="H122" t="s" s="4">
        <v>1129</v>
      </c>
    </row>
    <row r="123" ht="45.0" customHeight="true">
      <c r="A123" t="s" s="4">
        <v>288</v>
      </c>
      <c r="B123" t="s" s="4">
        <v>1549</v>
      </c>
      <c r="C123" t="s" s="4">
        <v>1550</v>
      </c>
      <c r="D123" t="s" s="4">
        <v>1550</v>
      </c>
      <c r="E123" t="s" s="4">
        <v>1551</v>
      </c>
      <c r="F123" t="s" s="4">
        <v>1280</v>
      </c>
      <c r="G123" t="s" s="4">
        <v>1129</v>
      </c>
      <c r="H123" t="s" s="4">
        <v>1129</v>
      </c>
    </row>
    <row r="124" ht="45.0" customHeight="true">
      <c r="A124" t="s" s="4">
        <v>290</v>
      </c>
      <c r="B124" t="s" s="4">
        <v>1552</v>
      </c>
      <c r="C124" t="s" s="4">
        <v>1553</v>
      </c>
      <c r="D124" t="s" s="4">
        <v>1553</v>
      </c>
      <c r="E124" t="s" s="4">
        <v>1554</v>
      </c>
      <c r="F124" t="s" s="4">
        <v>1261</v>
      </c>
      <c r="G124" t="s" s="4">
        <v>1129</v>
      </c>
      <c r="H124" t="s" s="4">
        <v>1129</v>
      </c>
    </row>
    <row r="125" ht="45.0" customHeight="true">
      <c r="A125" t="s" s="4">
        <v>292</v>
      </c>
      <c r="B125" t="s" s="4">
        <v>1555</v>
      </c>
      <c r="C125" t="s" s="4">
        <v>1556</v>
      </c>
      <c r="D125" t="s" s="4">
        <v>1556</v>
      </c>
      <c r="E125" t="s" s="4">
        <v>1557</v>
      </c>
      <c r="F125" t="s" s="4">
        <v>1280</v>
      </c>
      <c r="G125" t="s" s="4">
        <v>1129</v>
      </c>
      <c r="H125" t="s" s="4">
        <v>1129</v>
      </c>
    </row>
    <row r="126" ht="45.0" customHeight="true">
      <c r="A126" t="s" s="4">
        <v>294</v>
      </c>
      <c r="B126" t="s" s="4">
        <v>1558</v>
      </c>
      <c r="C126" t="s" s="4">
        <v>1559</v>
      </c>
      <c r="D126" t="s" s="4">
        <v>1559</v>
      </c>
      <c r="E126" t="s" s="4">
        <v>1560</v>
      </c>
      <c r="F126" t="s" s="4">
        <v>1280</v>
      </c>
      <c r="G126" t="s" s="4">
        <v>1129</v>
      </c>
      <c r="H126" t="s" s="4">
        <v>1129</v>
      </c>
    </row>
    <row r="127" ht="45.0" customHeight="true">
      <c r="A127" t="s" s="4">
        <v>296</v>
      </c>
      <c r="B127" t="s" s="4">
        <v>1561</v>
      </c>
      <c r="C127" t="s" s="4">
        <v>1562</v>
      </c>
      <c r="D127" t="s" s="4">
        <v>1562</v>
      </c>
      <c r="E127" t="s" s="4">
        <v>1563</v>
      </c>
      <c r="F127" t="s" s="4">
        <v>1280</v>
      </c>
      <c r="G127" t="s" s="4">
        <v>1129</v>
      </c>
      <c r="H127" t="s" s="4">
        <v>1129</v>
      </c>
    </row>
    <row r="128" ht="45.0" customHeight="true">
      <c r="A128" t="s" s="4">
        <v>298</v>
      </c>
      <c r="B128" t="s" s="4">
        <v>1564</v>
      </c>
      <c r="C128" t="s" s="4">
        <v>1565</v>
      </c>
      <c r="D128" t="s" s="4">
        <v>1565</v>
      </c>
      <c r="E128" t="s" s="4">
        <v>1566</v>
      </c>
      <c r="F128" t="s" s="4">
        <v>1567</v>
      </c>
      <c r="G128" t="s" s="4">
        <v>1129</v>
      </c>
      <c r="H128" t="s" s="4">
        <v>1129</v>
      </c>
    </row>
    <row r="129" ht="45.0" customHeight="true">
      <c r="A129" t="s" s="4">
        <v>300</v>
      </c>
      <c r="B129" t="s" s="4">
        <v>1568</v>
      </c>
      <c r="C129" t="s" s="4">
        <v>1569</v>
      </c>
      <c r="D129" t="s" s="4">
        <v>1569</v>
      </c>
      <c r="E129" t="s" s="4">
        <v>1570</v>
      </c>
      <c r="F129" t="s" s="4">
        <v>1571</v>
      </c>
      <c r="G129" t="s" s="4">
        <v>1129</v>
      </c>
      <c r="H129" t="s" s="4">
        <v>1129</v>
      </c>
    </row>
    <row r="130" ht="45.0" customHeight="true">
      <c r="A130" t="s" s="4">
        <v>302</v>
      </c>
      <c r="B130" t="s" s="4">
        <v>1572</v>
      </c>
      <c r="C130" t="s" s="4">
        <v>1573</v>
      </c>
      <c r="D130" t="s" s="4">
        <v>1573</v>
      </c>
      <c r="E130" t="s" s="4">
        <v>1574</v>
      </c>
      <c r="F130" t="s" s="4">
        <v>1280</v>
      </c>
      <c r="G130" t="s" s="4">
        <v>1129</v>
      </c>
      <c r="H130" t="s" s="4">
        <v>1129</v>
      </c>
    </row>
    <row r="131" ht="45.0" customHeight="true">
      <c r="A131" t="s" s="4">
        <v>304</v>
      </c>
      <c r="B131" t="s" s="4">
        <v>1575</v>
      </c>
      <c r="C131" t="s" s="4">
        <v>1576</v>
      </c>
      <c r="D131" t="s" s="4">
        <v>1576</v>
      </c>
      <c r="E131" t="s" s="4">
        <v>1563</v>
      </c>
      <c r="F131" t="s" s="4">
        <v>1280</v>
      </c>
      <c r="G131" t="s" s="4">
        <v>1129</v>
      </c>
      <c r="H131" t="s" s="4">
        <v>1129</v>
      </c>
    </row>
    <row r="132" ht="45.0" customHeight="true">
      <c r="A132" t="s" s="4">
        <v>306</v>
      </c>
      <c r="B132" t="s" s="4">
        <v>1577</v>
      </c>
      <c r="C132" t="s" s="4">
        <v>1578</v>
      </c>
      <c r="D132" t="s" s="4">
        <v>1578</v>
      </c>
      <c r="E132" t="s" s="4">
        <v>1579</v>
      </c>
      <c r="F132" t="s" s="4">
        <v>1280</v>
      </c>
      <c r="G132" t="s" s="4">
        <v>1129</v>
      </c>
      <c r="H132" t="s" s="4">
        <v>1129</v>
      </c>
    </row>
    <row r="133" ht="45.0" customHeight="true">
      <c r="A133" t="s" s="4">
        <v>308</v>
      </c>
      <c r="B133" t="s" s="4">
        <v>1580</v>
      </c>
      <c r="C133" t="s" s="4">
        <v>1581</v>
      </c>
      <c r="D133" t="s" s="4">
        <v>1581</v>
      </c>
      <c r="E133" t="s" s="4">
        <v>1582</v>
      </c>
      <c r="F133" t="s" s="4">
        <v>1583</v>
      </c>
      <c r="G133" t="s" s="4">
        <v>1129</v>
      </c>
      <c r="H133" t="s" s="4">
        <v>1129</v>
      </c>
    </row>
    <row r="134" ht="45.0" customHeight="true">
      <c r="A134" t="s" s="4">
        <v>310</v>
      </c>
      <c r="B134" t="s" s="4">
        <v>1584</v>
      </c>
      <c r="C134" t="s" s="4">
        <v>1585</v>
      </c>
      <c r="D134" t="s" s="4">
        <v>1585</v>
      </c>
      <c r="E134" t="s" s="4">
        <v>1586</v>
      </c>
      <c r="F134" t="s" s="4">
        <v>1280</v>
      </c>
      <c r="G134" t="s" s="4">
        <v>1129</v>
      </c>
      <c r="H134" t="s" s="4">
        <v>1129</v>
      </c>
    </row>
    <row r="135" ht="45.0" customHeight="true">
      <c r="A135" t="s" s="4">
        <v>312</v>
      </c>
      <c r="B135" t="s" s="4">
        <v>1587</v>
      </c>
      <c r="C135" t="s" s="4">
        <v>1588</v>
      </c>
      <c r="D135" t="s" s="4">
        <v>1588</v>
      </c>
      <c r="E135" t="s" s="4">
        <v>1589</v>
      </c>
      <c r="F135" t="s" s="4">
        <v>1491</v>
      </c>
      <c r="G135" t="s" s="4">
        <v>1129</v>
      </c>
      <c r="H135" t="s" s="4">
        <v>1129</v>
      </c>
    </row>
    <row r="136" ht="45.0" customHeight="true">
      <c r="A136" t="s" s="4">
        <v>314</v>
      </c>
      <c r="B136" t="s" s="4">
        <v>1590</v>
      </c>
      <c r="C136" t="s" s="4">
        <v>1591</v>
      </c>
      <c r="D136" t="s" s="4">
        <v>1591</v>
      </c>
      <c r="E136" t="s" s="4">
        <v>1592</v>
      </c>
      <c r="F136" t="s" s="4">
        <v>1280</v>
      </c>
      <c r="G136" t="s" s="4">
        <v>1129</v>
      </c>
      <c r="H136" t="s" s="4">
        <v>1129</v>
      </c>
    </row>
    <row r="137" ht="45.0" customHeight="true">
      <c r="A137" t="s" s="4">
        <v>316</v>
      </c>
      <c r="B137" t="s" s="4">
        <v>1593</v>
      </c>
      <c r="C137" t="s" s="4">
        <v>1594</v>
      </c>
      <c r="D137" t="s" s="4">
        <v>1594</v>
      </c>
      <c r="E137" t="s" s="4">
        <v>1595</v>
      </c>
      <c r="F137" t="s" s="4">
        <v>1596</v>
      </c>
      <c r="G137" t="s" s="4">
        <v>1129</v>
      </c>
      <c r="H137" t="s" s="4">
        <v>1129</v>
      </c>
    </row>
    <row r="138" ht="45.0" customHeight="true">
      <c r="A138" t="s" s="4">
        <v>318</v>
      </c>
      <c r="B138" t="s" s="4">
        <v>1597</v>
      </c>
      <c r="C138" t="s" s="4">
        <v>1598</v>
      </c>
      <c r="D138" t="s" s="4">
        <v>1598</v>
      </c>
      <c r="E138" t="s" s="4">
        <v>1599</v>
      </c>
      <c r="F138" t="s" s="4">
        <v>1280</v>
      </c>
      <c r="G138" t="s" s="4">
        <v>1129</v>
      </c>
      <c r="H138" t="s" s="4">
        <v>1129</v>
      </c>
    </row>
    <row r="139" ht="45.0" customHeight="true">
      <c r="A139" t="s" s="4">
        <v>320</v>
      </c>
      <c r="B139" t="s" s="4">
        <v>1600</v>
      </c>
      <c r="C139" t="s" s="4">
        <v>1601</v>
      </c>
      <c r="D139" t="s" s="4">
        <v>1601</v>
      </c>
      <c r="E139" t="s" s="4">
        <v>1602</v>
      </c>
      <c r="F139" t="s" s="4">
        <v>1280</v>
      </c>
      <c r="G139" t="s" s="4">
        <v>1129</v>
      </c>
      <c r="H139" t="s" s="4">
        <v>1129</v>
      </c>
    </row>
    <row r="140" ht="45.0" customHeight="true">
      <c r="A140" t="s" s="4">
        <v>322</v>
      </c>
      <c r="B140" t="s" s="4">
        <v>1603</v>
      </c>
      <c r="C140" t="s" s="4">
        <v>1604</v>
      </c>
      <c r="D140" t="s" s="4">
        <v>1604</v>
      </c>
      <c r="E140" t="s" s="4">
        <v>1605</v>
      </c>
      <c r="F140" t="s" s="4">
        <v>1606</v>
      </c>
      <c r="G140" t="s" s="4">
        <v>1129</v>
      </c>
      <c r="H140" t="s" s="4">
        <v>1129</v>
      </c>
    </row>
    <row r="141" ht="45.0" customHeight="true">
      <c r="A141" t="s" s="4">
        <v>324</v>
      </c>
      <c r="B141" t="s" s="4">
        <v>1607</v>
      </c>
      <c r="C141" t="s" s="4">
        <v>1608</v>
      </c>
      <c r="D141" t="s" s="4">
        <v>1608</v>
      </c>
      <c r="E141" t="s" s="4">
        <v>1609</v>
      </c>
      <c r="F141" t="s" s="4">
        <v>1146</v>
      </c>
      <c r="G141" t="s" s="4">
        <v>1129</v>
      </c>
      <c r="H141" t="s" s="4">
        <v>1129</v>
      </c>
    </row>
    <row r="142" ht="45.0" customHeight="true">
      <c r="A142" t="s" s="4">
        <v>326</v>
      </c>
      <c r="B142" t="s" s="4">
        <v>1610</v>
      </c>
      <c r="C142" t="s" s="4">
        <v>1611</v>
      </c>
      <c r="D142" t="s" s="4">
        <v>1611</v>
      </c>
      <c r="E142" t="s" s="4">
        <v>1612</v>
      </c>
      <c r="F142" t="s" s="4">
        <v>1613</v>
      </c>
      <c r="G142" t="s" s="4">
        <v>1129</v>
      </c>
      <c r="H142" t="s" s="4">
        <v>1129</v>
      </c>
    </row>
    <row r="143" ht="45.0" customHeight="true">
      <c r="A143" t="s" s="4">
        <v>328</v>
      </c>
      <c r="B143" t="s" s="4">
        <v>1614</v>
      </c>
      <c r="C143" t="s" s="4">
        <v>1615</v>
      </c>
      <c r="D143" t="s" s="4">
        <v>1615</v>
      </c>
      <c r="E143" t="s" s="4">
        <v>1616</v>
      </c>
      <c r="F143" t="s" s="4">
        <v>1261</v>
      </c>
      <c r="G143" t="s" s="4">
        <v>1129</v>
      </c>
      <c r="H143" t="s" s="4">
        <v>1129</v>
      </c>
    </row>
    <row r="144" ht="45.0" customHeight="true">
      <c r="A144" t="s" s="4">
        <v>330</v>
      </c>
      <c r="B144" t="s" s="4">
        <v>1617</v>
      </c>
      <c r="C144" t="s" s="4">
        <v>1618</v>
      </c>
      <c r="D144" t="s" s="4">
        <v>1618</v>
      </c>
      <c r="E144" t="s" s="4">
        <v>1619</v>
      </c>
      <c r="F144" t="s" s="4">
        <v>1620</v>
      </c>
      <c r="G144" t="s" s="4">
        <v>1129</v>
      </c>
      <c r="H144" t="s" s="4">
        <v>1129</v>
      </c>
    </row>
    <row r="145" ht="45.0" customHeight="true">
      <c r="A145" t="s" s="4">
        <v>332</v>
      </c>
      <c r="B145" t="s" s="4">
        <v>1621</v>
      </c>
      <c r="C145" t="s" s="4">
        <v>1622</v>
      </c>
      <c r="D145" t="s" s="4">
        <v>1622</v>
      </c>
      <c r="E145" t="s" s="4">
        <v>1623</v>
      </c>
      <c r="F145" t="s" s="4">
        <v>1146</v>
      </c>
      <c r="G145" t="s" s="4">
        <v>1129</v>
      </c>
      <c r="H145" t="s" s="4">
        <v>1129</v>
      </c>
    </row>
    <row r="146" ht="45.0" customHeight="true">
      <c r="A146" t="s" s="4">
        <v>334</v>
      </c>
      <c r="B146" t="s" s="4">
        <v>1624</v>
      </c>
      <c r="C146" t="s" s="4">
        <v>1625</v>
      </c>
      <c r="D146" t="s" s="4">
        <v>1625</v>
      </c>
      <c r="E146" t="s" s="4">
        <v>1626</v>
      </c>
      <c r="F146" t="s" s="4">
        <v>1280</v>
      </c>
      <c r="G146" t="s" s="4">
        <v>1129</v>
      </c>
      <c r="H146" t="s" s="4">
        <v>1129</v>
      </c>
    </row>
    <row r="147" ht="45.0" customHeight="true">
      <c r="A147" t="s" s="4">
        <v>336</v>
      </c>
      <c r="B147" t="s" s="4">
        <v>1627</v>
      </c>
      <c r="C147" t="s" s="4">
        <v>1628</v>
      </c>
      <c r="D147" t="s" s="4">
        <v>1628</v>
      </c>
      <c r="E147" t="s" s="4">
        <v>1629</v>
      </c>
      <c r="F147" t="s" s="4">
        <v>1280</v>
      </c>
      <c r="G147" t="s" s="4">
        <v>1129</v>
      </c>
      <c r="H147" t="s" s="4">
        <v>1129</v>
      </c>
    </row>
    <row r="148" ht="45.0" customHeight="true">
      <c r="A148" t="s" s="4">
        <v>338</v>
      </c>
      <c r="B148" t="s" s="4">
        <v>1630</v>
      </c>
      <c r="C148" t="s" s="4">
        <v>1631</v>
      </c>
      <c r="D148" t="s" s="4">
        <v>1631</v>
      </c>
      <c r="E148" t="s" s="4">
        <v>1632</v>
      </c>
      <c r="F148" t="s" s="4">
        <v>1280</v>
      </c>
      <c r="G148" t="s" s="4">
        <v>1129</v>
      </c>
      <c r="H148" t="s" s="4">
        <v>1129</v>
      </c>
    </row>
    <row r="149" ht="45.0" customHeight="true">
      <c r="A149" t="s" s="4">
        <v>340</v>
      </c>
      <c r="B149" t="s" s="4">
        <v>1633</v>
      </c>
      <c r="C149" t="s" s="4">
        <v>1634</v>
      </c>
      <c r="D149" t="s" s="4">
        <v>1634</v>
      </c>
      <c r="E149" t="s" s="4">
        <v>1635</v>
      </c>
      <c r="F149" t="s" s="4">
        <v>1636</v>
      </c>
      <c r="G149" t="s" s="4">
        <v>1129</v>
      </c>
      <c r="H149" t="s" s="4">
        <v>1129</v>
      </c>
    </row>
    <row r="150" ht="45.0" customHeight="true">
      <c r="A150" t="s" s="4">
        <v>342</v>
      </c>
      <c r="B150" t="s" s="4">
        <v>1637</v>
      </c>
      <c r="C150" t="s" s="4">
        <v>1638</v>
      </c>
      <c r="D150" t="s" s="4">
        <v>1638</v>
      </c>
      <c r="E150" t="s" s="4">
        <v>1639</v>
      </c>
      <c r="F150" t="s" s="4">
        <v>1327</v>
      </c>
      <c r="G150" t="s" s="4">
        <v>1129</v>
      </c>
      <c r="H150" t="s" s="4">
        <v>1129</v>
      </c>
    </row>
    <row r="151" ht="45.0" customHeight="true">
      <c r="A151" t="s" s="4">
        <v>344</v>
      </c>
      <c r="B151" t="s" s="4">
        <v>1640</v>
      </c>
      <c r="C151" t="s" s="4">
        <v>1641</v>
      </c>
      <c r="D151" t="s" s="4">
        <v>1641</v>
      </c>
      <c r="E151" t="s" s="4">
        <v>1586</v>
      </c>
      <c r="F151" t="s" s="4">
        <v>1280</v>
      </c>
      <c r="G151" t="s" s="4">
        <v>1129</v>
      </c>
      <c r="H151" t="s" s="4">
        <v>1129</v>
      </c>
    </row>
    <row r="152" ht="45.0" customHeight="true">
      <c r="A152" t="s" s="4">
        <v>346</v>
      </c>
      <c r="B152" t="s" s="4">
        <v>1642</v>
      </c>
      <c r="C152" t="s" s="4">
        <v>1643</v>
      </c>
      <c r="D152" t="s" s="4">
        <v>1643</v>
      </c>
      <c r="E152" t="s" s="4">
        <v>1644</v>
      </c>
      <c r="F152" t="s" s="4">
        <v>1645</v>
      </c>
      <c r="G152" t="s" s="4">
        <v>1129</v>
      </c>
      <c r="H152" t="s" s="4">
        <v>1129</v>
      </c>
    </row>
    <row r="153" ht="45.0" customHeight="true">
      <c r="A153" t="s" s="4">
        <v>348</v>
      </c>
      <c r="B153" t="s" s="4">
        <v>1646</v>
      </c>
      <c r="C153" t="s" s="4">
        <v>1647</v>
      </c>
      <c r="D153" t="s" s="4">
        <v>1647</v>
      </c>
      <c r="E153" t="s" s="4">
        <v>1648</v>
      </c>
      <c r="F153" t="s" s="4">
        <v>1645</v>
      </c>
      <c r="G153" t="s" s="4">
        <v>1129</v>
      </c>
      <c r="H153" t="s" s="4">
        <v>1129</v>
      </c>
    </row>
    <row r="154" ht="45.0" customHeight="true">
      <c r="A154" t="s" s="4">
        <v>350</v>
      </c>
      <c r="B154" t="s" s="4">
        <v>1649</v>
      </c>
      <c r="C154" t="s" s="4">
        <v>1650</v>
      </c>
      <c r="D154" t="s" s="4">
        <v>1650</v>
      </c>
      <c r="E154" t="s" s="4">
        <v>1651</v>
      </c>
      <c r="F154" t="s" s="4">
        <v>1652</v>
      </c>
      <c r="G154" t="s" s="4">
        <v>1129</v>
      </c>
      <c r="H154" t="s" s="4">
        <v>1129</v>
      </c>
    </row>
    <row r="155" ht="45.0" customHeight="true">
      <c r="A155" t="s" s="4">
        <v>352</v>
      </c>
      <c r="B155" t="s" s="4">
        <v>1653</v>
      </c>
      <c r="C155" t="s" s="4">
        <v>1654</v>
      </c>
      <c r="D155" t="s" s="4">
        <v>1654</v>
      </c>
      <c r="E155" t="s" s="4">
        <v>1655</v>
      </c>
      <c r="F155" t="s" s="4">
        <v>1656</v>
      </c>
      <c r="G155" t="s" s="4">
        <v>1129</v>
      </c>
      <c r="H155" t="s" s="4">
        <v>1129</v>
      </c>
    </row>
    <row r="156" ht="45.0" customHeight="true">
      <c r="A156" t="s" s="4">
        <v>354</v>
      </c>
      <c r="B156" t="s" s="4">
        <v>1657</v>
      </c>
      <c r="C156" t="s" s="4">
        <v>1658</v>
      </c>
      <c r="D156" t="s" s="4">
        <v>1658</v>
      </c>
      <c r="E156" t="s" s="4">
        <v>1659</v>
      </c>
      <c r="F156" t="s" s="4">
        <v>1280</v>
      </c>
      <c r="G156" t="s" s="4">
        <v>1129</v>
      </c>
      <c r="H156" t="s" s="4">
        <v>1129</v>
      </c>
    </row>
    <row r="157" ht="45.0" customHeight="true">
      <c r="A157" t="s" s="4">
        <v>356</v>
      </c>
      <c r="B157" t="s" s="4">
        <v>1660</v>
      </c>
      <c r="C157" t="s" s="4">
        <v>1661</v>
      </c>
      <c r="D157" t="s" s="4">
        <v>1661</v>
      </c>
      <c r="E157" t="s" s="4">
        <v>1662</v>
      </c>
      <c r="F157" t="s" s="4">
        <v>1663</v>
      </c>
      <c r="G157" t="s" s="4">
        <v>1129</v>
      </c>
      <c r="H157" t="s" s="4">
        <v>1129</v>
      </c>
    </row>
    <row r="158" ht="45.0" customHeight="true">
      <c r="A158" t="s" s="4">
        <v>358</v>
      </c>
      <c r="B158" t="s" s="4">
        <v>1664</v>
      </c>
      <c r="C158" t="s" s="4">
        <v>1665</v>
      </c>
      <c r="D158" t="s" s="4">
        <v>1665</v>
      </c>
      <c r="E158" t="s" s="4">
        <v>1666</v>
      </c>
      <c r="F158" t="s" s="4">
        <v>1280</v>
      </c>
      <c r="G158" t="s" s="4">
        <v>1129</v>
      </c>
      <c r="H158" t="s" s="4">
        <v>1129</v>
      </c>
    </row>
    <row r="159" ht="45.0" customHeight="true">
      <c r="A159" t="s" s="4">
        <v>360</v>
      </c>
      <c r="B159" t="s" s="4">
        <v>1667</v>
      </c>
      <c r="C159" t="s" s="4">
        <v>1668</v>
      </c>
      <c r="D159" t="s" s="4">
        <v>1668</v>
      </c>
      <c r="E159" t="s" s="4">
        <v>1669</v>
      </c>
      <c r="F159" t="s" s="4">
        <v>1280</v>
      </c>
      <c r="G159" t="s" s="4">
        <v>1129</v>
      </c>
      <c r="H159" t="s" s="4">
        <v>1129</v>
      </c>
    </row>
    <row r="160" ht="45.0" customHeight="true">
      <c r="A160" t="s" s="4">
        <v>362</v>
      </c>
      <c r="B160" t="s" s="4">
        <v>1670</v>
      </c>
      <c r="C160" t="s" s="4">
        <v>1671</v>
      </c>
      <c r="D160" t="s" s="4">
        <v>1671</v>
      </c>
      <c r="E160" t="s" s="4">
        <v>1672</v>
      </c>
      <c r="F160" t="s" s="4">
        <v>1280</v>
      </c>
      <c r="G160" t="s" s="4">
        <v>1129</v>
      </c>
      <c r="H160" t="s" s="4">
        <v>1129</v>
      </c>
    </row>
    <row r="161" ht="45.0" customHeight="true">
      <c r="A161" t="s" s="4">
        <v>364</v>
      </c>
      <c r="B161" t="s" s="4">
        <v>1673</v>
      </c>
      <c r="C161" t="s" s="4">
        <v>1674</v>
      </c>
      <c r="D161" t="s" s="4">
        <v>1674</v>
      </c>
      <c r="E161" t="s" s="4">
        <v>1675</v>
      </c>
      <c r="F161" t="s" s="4">
        <v>1676</v>
      </c>
      <c r="G161" t="s" s="4">
        <v>1129</v>
      </c>
      <c r="H161" t="s" s="4">
        <v>1129</v>
      </c>
    </row>
    <row r="162" ht="45.0" customHeight="true">
      <c r="A162" t="s" s="4">
        <v>366</v>
      </c>
      <c r="B162" t="s" s="4">
        <v>1677</v>
      </c>
      <c r="C162" t="s" s="4">
        <v>1678</v>
      </c>
      <c r="D162" t="s" s="4">
        <v>1678</v>
      </c>
      <c r="E162" t="s" s="4">
        <v>1679</v>
      </c>
      <c r="F162" t="s" s="4">
        <v>1150</v>
      </c>
      <c r="G162" t="s" s="4">
        <v>1129</v>
      </c>
      <c r="H162" t="s" s="4">
        <v>1129</v>
      </c>
    </row>
    <row r="163" ht="45.0" customHeight="true">
      <c r="A163" t="s" s="4">
        <v>368</v>
      </c>
      <c r="B163" t="s" s="4">
        <v>1680</v>
      </c>
      <c r="C163" t="s" s="4">
        <v>1681</v>
      </c>
      <c r="D163" t="s" s="4">
        <v>1681</v>
      </c>
      <c r="E163" t="s" s="4">
        <v>1682</v>
      </c>
      <c r="F163" t="s" s="4">
        <v>1150</v>
      </c>
      <c r="G163" t="s" s="4">
        <v>1129</v>
      </c>
      <c r="H163" t="s" s="4">
        <v>1129</v>
      </c>
    </row>
    <row r="164" ht="45.0" customHeight="true">
      <c r="A164" t="s" s="4">
        <v>370</v>
      </c>
      <c r="B164" t="s" s="4">
        <v>1683</v>
      </c>
      <c r="C164" t="s" s="4">
        <v>1684</v>
      </c>
      <c r="D164" t="s" s="4">
        <v>1684</v>
      </c>
      <c r="E164" t="s" s="4">
        <v>1685</v>
      </c>
      <c r="F164" t="s" s="4">
        <v>1150</v>
      </c>
      <c r="G164" t="s" s="4">
        <v>1129</v>
      </c>
      <c r="H164" t="s" s="4">
        <v>1129</v>
      </c>
    </row>
    <row r="165" ht="45.0" customHeight="true">
      <c r="A165" t="s" s="4">
        <v>372</v>
      </c>
      <c r="B165" t="s" s="4">
        <v>1686</v>
      </c>
      <c r="C165" t="s" s="4">
        <v>1687</v>
      </c>
      <c r="D165" t="s" s="4">
        <v>1687</v>
      </c>
      <c r="E165" t="s" s="4">
        <v>1688</v>
      </c>
      <c r="F165" t="s" s="4">
        <v>1146</v>
      </c>
      <c r="G165" t="s" s="4">
        <v>1129</v>
      </c>
      <c r="H165" t="s" s="4">
        <v>1129</v>
      </c>
    </row>
    <row r="166" ht="45.0" customHeight="true">
      <c r="A166" t="s" s="4">
        <v>374</v>
      </c>
      <c r="B166" t="s" s="4">
        <v>1689</v>
      </c>
      <c r="C166" t="s" s="4">
        <v>1690</v>
      </c>
      <c r="D166" t="s" s="4">
        <v>1690</v>
      </c>
      <c r="E166" t="s" s="4">
        <v>1691</v>
      </c>
      <c r="F166" t="s" s="4">
        <v>1150</v>
      </c>
      <c r="G166" t="s" s="4">
        <v>1129</v>
      </c>
      <c r="H166" t="s" s="4">
        <v>1129</v>
      </c>
    </row>
    <row r="167" ht="45.0" customHeight="true">
      <c r="A167" t="s" s="4">
        <v>376</v>
      </c>
      <c r="B167" t="s" s="4">
        <v>1692</v>
      </c>
      <c r="C167" t="s" s="4">
        <v>1693</v>
      </c>
      <c r="D167" t="s" s="4">
        <v>1693</v>
      </c>
      <c r="E167" t="s" s="4">
        <v>1694</v>
      </c>
      <c r="F167" t="s" s="4">
        <v>1695</v>
      </c>
      <c r="G167" t="s" s="4">
        <v>1129</v>
      </c>
      <c r="H167" t="s" s="4">
        <v>1129</v>
      </c>
    </row>
    <row r="168" ht="45.0" customHeight="true">
      <c r="A168" t="s" s="4">
        <v>378</v>
      </c>
      <c r="B168" t="s" s="4">
        <v>1696</v>
      </c>
      <c r="C168" t="s" s="4">
        <v>1697</v>
      </c>
      <c r="D168" t="s" s="4">
        <v>1697</v>
      </c>
      <c r="E168" t="s" s="4">
        <v>1698</v>
      </c>
      <c r="F168" t="s" s="4">
        <v>1699</v>
      </c>
      <c r="G168" t="s" s="4">
        <v>1700</v>
      </c>
      <c r="H168" t="s" s="4">
        <v>1129</v>
      </c>
    </row>
    <row r="169" ht="45.0" customHeight="true">
      <c r="A169" t="s" s="4">
        <v>380</v>
      </c>
      <c r="B169" t="s" s="4">
        <v>1701</v>
      </c>
      <c r="C169" t="s" s="4">
        <v>1702</v>
      </c>
      <c r="D169" t="s" s="4">
        <v>1702</v>
      </c>
      <c r="E169" t="s" s="4">
        <v>1703</v>
      </c>
      <c r="F169" t="s" s="4">
        <v>1704</v>
      </c>
      <c r="G169" t="s" s="4">
        <v>1129</v>
      </c>
      <c r="H169" t="s" s="4">
        <v>1129</v>
      </c>
    </row>
    <row r="170" ht="45.0" customHeight="true">
      <c r="A170" t="s" s="4">
        <v>382</v>
      </c>
      <c r="B170" t="s" s="4">
        <v>1705</v>
      </c>
      <c r="C170" t="s" s="4">
        <v>1706</v>
      </c>
      <c r="D170" t="s" s="4">
        <v>1706</v>
      </c>
      <c r="E170" t="s" s="4">
        <v>1707</v>
      </c>
      <c r="F170" t="s" s="4">
        <v>1280</v>
      </c>
      <c r="G170" t="s" s="4">
        <v>1129</v>
      </c>
      <c r="H170" t="s" s="4">
        <v>1129</v>
      </c>
    </row>
    <row r="171" ht="45.0" customHeight="true">
      <c r="A171" t="s" s="4">
        <v>384</v>
      </c>
      <c r="B171" t="s" s="4">
        <v>1708</v>
      </c>
      <c r="C171" t="s" s="4">
        <v>1709</v>
      </c>
      <c r="D171" t="s" s="4">
        <v>1709</v>
      </c>
      <c r="E171" t="s" s="4">
        <v>1710</v>
      </c>
      <c r="F171" t="s" s="4">
        <v>1711</v>
      </c>
      <c r="G171" t="s" s="4">
        <v>1129</v>
      </c>
      <c r="H171" t="s" s="4">
        <v>1129</v>
      </c>
    </row>
    <row r="172" ht="45.0" customHeight="true">
      <c r="A172" t="s" s="4">
        <v>386</v>
      </c>
      <c r="B172" t="s" s="4">
        <v>1712</v>
      </c>
      <c r="C172" t="s" s="4">
        <v>1713</v>
      </c>
      <c r="D172" t="s" s="4">
        <v>1713</v>
      </c>
      <c r="E172" t="s" s="4">
        <v>1714</v>
      </c>
      <c r="F172" t="s" s="4">
        <v>1715</v>
      </c>
      <c r="G172" t="s" s="4">
        <v>1129</v>
      </c>
      <c r="H172" t="s" s="4">
        <v>1129</v>
      </c>
    </row>
    <row r="173" ht="45.0" customHeight="true">
      <c r="A173" t="s" s="4">
        <v>388</v>
      </c>
      <c r="B173" t="s" s="4">
        <v>1716</v>
      </c>
      <c r="C173" t="s" s="4">
        <v>1717</v>
      </c>
      <c r="D173" t="s" s="4">
        <v>1717</v>
      </c>
      <c r="E173" t="s" s="4">
        <v>1718</v>
      </c>
      <c r="F173" t="s" s="4">
        <v>1719</v>
      </c>
      <c r="G173" t="s" s="4">
        <v>1129</v>
      </c>
      <c r="H173" t="s" s="4">
        <v>1129</v>
      </c>
    </row>
    <row r="174" ht="45.0" customHeight="true">
      <c r="A174" t="s" s="4">
        <v>390</v>
      </c>
      <c r="B174" t="s" s="4">
        <v>1720</v>
      </c>
      <c r="C174" t="s" s="4">
        <v>1721</v>
      </c>
      <c r="D174" t="s" s="4">
        <v>1721</v>
      </c>
      <c r="E174" t="s" s="4">
        <v>1722</v>
      </c>
      <c r="F174" t="s" s="4">
        <v>1723</v>
      </c>
      <c r="G174" t="s" s="4">
        <v>1129</v>
      </c>
      <c r="H174" t="s" s="4">
        <v>1129</v>
      </c>
    </row>
    <row r="175" ht="45.0" customHeight="true">
      <c r="A175" t="s" s="4">
        <v>392</v>
      </c>
      <c r="B175" t="s" s="4">
        <v>1724</v>
      </c>
      <c r="C175" t="s" s="4">
        <v>1725</v>
      </c>
      <c r="D175" t="s" s="4">
        <v>1725</v>
      </c>
      <c r="E175" t="s" s="4">
        <v>1726</v>
      </c>
      <c r="F175" t="s" s="4">
        <v>1727</v>
      </c>
      <c r="G175" t="s" s="4">
        <v>1129</v>
      </c>
      <c r="H175" t="s" s="4">
        <v>1129</v>
      </c>
    </row>
    <row r="176" ht="45.0" customHeight="true">
      <c r="A176" t="s" s="4">
        <v>394</v>
      </c>
      <c r="B176" t="s" s="4">
        <v>1728</v>
      </c>
      <c r="C176" t="s" s="4">
        <v>1729</v>
      </c>
      <c r="D176" t="s" s="4">
        <v>1729</v>
      </c>
      <c r="E176" t="s" s="4">
        <v>1730</v>
      </c>
      <c r="F176" t="s" s="4">
        <v>1731</v>
      </c>
      <c r="G176" t="s" s="4">
        <v>1129</v>
      </c>
      <c r="H176" t="s" s="4">
        <v>1129</v>
      </c>
    </row>
    <row r="177" ht="45.0" customHeight="true">
      <c r="A177" t="s" s="4">
        <v>396</v>
      </c>
      <c r="B177" t="s" s="4">
        <v>1732</v>
      </c>
      <c r="C177" t="s" s="4">
        <v>1733</v>
      </c>
      <c r="D177" t="s" s="4">
        <v>1733</v>
      </c>
      <c r="E177" t="s" s="4">
        <v>1734</v>
      </c>
      <c r="F177" t="s" s="4">
        <v>1735</v>
      </c>
      <c r="G177" t="s" s="4">
        <v>1129</v>
      </c>
      <c r="H177" t="s" s="4">
        <v>1129</v>
      </c>
    </row>
    <row r="178" ht="45.0" customHeight="true">
      <c r="A178" t="s" s="4">
        <v>398</v>
      </c>
      <c r="B178" t="s" s="4">
        <v>1736</v>
      </c>
      <c r="C178" t="s" s="4">
        <v>1737</v>
      </c>
      <c r="D178" t="s" s="4">
        <v>1737</v>
      </c>
      <c r="E178" t="s" s="4">
        <v>1738</v>
      </c>
      <c r="F178" t="s" s="4">
        <v>1739</v>
      </c>
      <c r="G178" t="s" s="4">
        <v>1129</v>
      </c>
      <c r="H178" t="s" s="4">
        <v>1129</v>
      </c>
    </row>
    <row r="179" ht="45.0" customHeight="true">
      <c r="A179" t="s" s="4">
        <v>400</v>
      </c>
      <c r="B179" t="s" s="4">
        <v>1740</v>
      </c>
      <c r="C179" t="s" s="4">
        <v>1741</v>
      </c>
      <c r="D179" t="s" s="4">
        <v>1741</v>
      </c>
      <c r="E179" t="s" s="4">
        <v>1742</v>
      </c>
      <c r="F179" t="s" s="4">
        <v>1743</v>
      </c>
      <c r="G179" t="s" s="4">
        <v>1129</v>
      </c>
      <c r="H179" t="s" s="4">
        <v>1129</v>
      </c>
    </row>
    <row r="180" ht="45.0" customHeight="true">
      <c r="A180" t="s" s="4">
        <v>402</v>
      </c>
      <c r="B180" t="s" s="4">
        <v>1744</v>
      </c>
      <c r="C180" t="s" s="4">
        <v>1745</v>
      </c>
      <c r="D180" t="s" s="4">
        <v>1745</v>
      </c>
      <c r="E180" t="s" s="4">
        <v>1746</v>
      </c>
      <c r="F180" t="s" s="4">
        <v>1747</v>
      </c>
      <c r="G180" t="s" s="4">
        <v>1129</v>
      </c>
      <c r="H180" t="s" s="4">
        <v>1129</v>
      </c>
    </row>
    <row r="181" ht="45.0" customHeight="true">
      <c r="A181" t="s" s="4">
        <v>404</v>
      </c>
      <c r="B181" t="s" s="4">
        <v>1748</v>
      </c>
      <c r="C181" t="s" s="4">
        <v>1749</v>
      </c>
      <c r="D181" t="s" s="4">
        <v>1749</v>
      </c>
      <c r="E181" t="s" s="4">
        <v>1750</v>
      </c>
      <c r="F181" t="s" s="4">
        <v>1150</v>
      </c>
      <c r="G181" t="s" s="4">
        <v>1129</v>
      </c>
      <c r="H181" t="s" s="4">
        <v>1129</v>
      </c>
    </row>
    <row r="182" ht="45.0" customHeight="true">
      <c r="A182" t="s" s="4">
        <v>406</v>
      </c>
      <c r="B182" t="s" s="4">
        <v>1751</v>
      </c>
      <c r="C182" t="s" s="4">
        <v>1752</v>
      </c>
      <c r="D182" t="s" s="4">
        <v>1752</v>
      </c>
      <c r="E182" t="s" s="4">
        <v>1753</v>
      </c>
      <c r="F182" t="s" s="4">
        <v>1150</v>
      </c>
      <c r="G182" t="s" s="4">
        <v>1129</v>
      </c>
      <c r="H182" t="s" s="4">
        <v>1129</v>
      </c>
    </row>
    <row r="183" ht="45.0" customHeight="true">
      <c r="A183" t="s" s="4">
        <v>408</v>
      </c>
      <c r="B183" t="s" s="4">
        <v>1754</v>
      </c>
      <c r="C183" t="s" s="4">
        <v>1755</v>
      </c>
      <c r="D183" t="s" s="4">
        <v>1755</v>
      </c>
      <c r="E183" t="s" s="4">
        <v>1756</v>
      </c>
      <c r="F183" t="s" s="4">
        <v>1757</v>
      </c>
      <c r="G183" t="s" s="4">
        <v>1129</v>
      </c>
      <c r="H183" t="s" s="4">
        <v>1129</v>
      </c>
    </row>
    <row r="184" ht="45.0" customHeight="true">
      <c r="A184" t="s" s="4">
        <v>410</v>
      </c>
      <c r="B184" t="s" s="4">
        <v>1758</v>
      </c>
      <c r="C184" t="s" s="4">
        <v>1759</v>
      </c>
      <c r="D184" t="s" s="4">
        <v>1759</v>
      </c>
      <c r="E184" t="s" s="4">
        <v>1760</v>
      </c>
      <c r="F184" t="s" s="4">
        <v>1280</v>
      </c>
      <c r="G184" t="s" s="4">
        <v>1129</v>
      </c>
      <c r="H184" t="s" s="4">
        <v>1129</v>
      </c>
    </row>
    <row r="185" ht="45.0" customHeight="true">
      <c r="A185" t="s" s="4">
        <v>412</v>
      </c>
      <c r="B185" t="s" s="4">
        <v>1761</v>
      </c>
      <c r="C185" t="s" s="4">
        <v>1762</v>
      </c>
      <c r="D185" t="s" s="4">
        <v>1762</v>
      </c>
      <c r="E185" t="s" s="4">
        <v>1763</v>
      </c>
      <c r="F185" t="s" s="4">
        <v>1280</v>
      </c>
      <c r="G185" t="s" s="4">
        <v>1129</v>
      </c>
      <c r="H185" t="s" s="4">
        <v>1129</v>
      </c>
    </row>
    <row r="186" ht="45.0" customHeight="true">
      <c r="A186" t="s" s="4">
        <v>414</v>
      </c>
      <c r="B186" t="s" s="4">
        <v>1764</v>
      </c>
      <c r="C186" t="s" s="4">
        <v>1765</v>
      </c>
      <c r="D186" t="s" s="4">
        <v>1765</v>
      </c>
      <c r="E186" t="s" s="4">
        <v>1766</v>
      </c>
      <c r="F186" t="s" s="4">
        <v>1146</v>
      </c>
      <c r="G186" t="s" s="4">
        <v>1129</v>
      </c>
      <c r="H186" t="s" s="4">
        <v>1129</v>
      </c>
    </row>
    <row r="187" ht="45.0" customHeight="true">
      <c r="A187" t="s" s="4">
        <v>416</v>
      </c>
      <c r="B187" t="s" s="4">
        <v>1767</v>
      </c>
      <c r="C187" t="s" s="4">
        <v>1768</v>
      </c>
      <c r="D187" t="s" s="4">
        <v>1768</v>
      </c>
      <c r="E187" t="s" s="4">
        <v>1769</v>
      </c>
      <c r="F187" t="s" s="4">
        <v>1770</v>
      </c>
      <c r="G187" t="s" s="4">
        <v>1129</v>
      </c>
      <c r="H187" t="s" s="4">
        <v>1129</v>
      </c>
    </row>
    <row r="188" ht="45.0" customHeight="true">
      <c r="A188" t="s" s="4">
        <v>418</v>
      </c>
      <c r="B188" t="s" s="4">
        <v>1771</v>
      </c>
      <c r="C188" t="s" s="4">
        <v>1772</v>
      </c>
      <c r="D188" t="s" s="4">
        <v>1772</v>
      </c>
      <c r="E188" t="s" s="4">
        <v>1773</v>
      </c>
      <c r="F188" t="s" s="4">
        <v>1774</v>
      </c>
      <c r="G188" t="s" s="4">
        <v>1129</v>
      </c>
      <c r="H188" t="s" s="4">
        <v>1129</v>
      </c>
    </row>
    <row r="189" ht="45.0" customHeight="true">
      <c r="A189" t="s" s="4">
        <v>420</v>
      </c>
      <c r="B189" t="s" s="4">
        <v>1775</v>
      </c>
      <c r="C189" t="s" s="4">
        <v>1776</v>
      </c>
      <c r="D189" t="s" s="4">
        <v>1776</v>
      </c>
      <c r="E189" t="s" s="4">
        <v>1777</v>
      </c>
      <c r="F189" t="s" s="4">
        <v>1778</v>
      </c>
      <c r="G189" t="s" s="4">
        <v>1129</v>
      </c>
      <c r="H189" t="s" s="4">
        <v>1129</v>
      </c>
    </row>
    <row r="190" ht="45.0" customHeight="true">
      <c r="A190" t="s" s="4">
        <v>422</v>
      </c>
      <c r="B190" t="s" s="4">
        <v>1779</v>
      </c>
      <c r="C190" t="s" s="4">
        <v>1780</v>
      </c>
      <c r="D190" t="s" s="4">
        <v>1780</v>
      </c>
      <c r="E190" t="s" s="4">
        <v>1781</v>
      </c>
      <c r="F190" t="s" s="4">
        <v>1782</v>
      </c>
      <c r="G190" t="s" s="4">
        <v>1129</v>
      </c>
      <c r="H190" t="s" s="4">
        <v>1129</v>
      </c>
    </row>
    <row r="191" ht="45.0" customHeight="true">
      <c r="A191" t="s" s="4">
        <v>424</v>
      </c>
      <c r="B191" t="s" s="4">
        <v>1783</v>
      </c>
      <c r="C191" t="s" s="4">
        <v>1784</v>
      </c>
      <c r="D191" t="s" s="4">
        <v>1784</v>
      </c>
      <c r="E191" t="s" s="4">
        <v>1785</v>
      </c>
      <c r="F191" t="s" s="4">
        <v>1786</v>
      </c>
      <c r="G191" t="s" s="4">
        <v>1129</v>
      </c>
      <c r="H191" t="s" s="4">
        <v>1129</v>
      </c>
    </row>
    <row r="192" ht="45.0" customHeight="true">
      <c r="A192" t="s" s="4">
        <v>426</v>
      </c>
      <c r="B192" t="s" s="4">
        <v>1787</v>
      </c>
      <c r="C192" t="s" s="4">
        <v>1788</v>
      </c>
      <c r="D192" t="s" s="4">
        <v>1788</v>
      </c>
      <c r="E192" t="s" s="4">
        <v>1789</v>
      </c>
      <c r="F192" t="s" s="4">
        <v>1790</v>
      </c>
      <c r="G192" t="s" s="4">
        <v>1129</v>
      </c>
      <c r="H192" t="s" s="4">
        <v>1129</v>
      </c>
    </row>
    <row r="193" ht="45.0" customHeight="true">
      <c r="A193" t="s" s="4">
        <v>428</v>
      </c>
      <c r="B193" t="s" s="4">
        <v>1791</v>
      </c>
      <c r="C193" t="s" s="4">
        <v>1792</v>
      </c>
      <c r="D193" t="s" s="4">
        <v>1792</v>
      </c>
      <c r="E193" t="s" s="4">
        <v>1793</v>
      </c>
      <c r="F193" t="s" s="4">
        <v>1794</v>
      </c>
      <c r="G193" t="s" s="4">
        <v>1129</v>
      </c>
      <c r="H193" t="s" s="4">
        <v>1129</v>
      </c>
    </row>
    <row r="194" ht="45.0" customHeight="true">
      <c r="A194" t="s" s="4">
        <v>430</v>
      </c>
      <c r="B194" t="s" s="4">
        <v>1795</v>
      </c>
      <c r="C194" t="s" s="4">
        <v>1796</v>
      </c>
      <c r="D194" t="s" s="4">
        <v>1796</v>
      </c>
      <c r="E194" t="s" s="4">
        <v>1797</v>
      </c>
      <c r="F194" t="s" s="4">
        <v>1798</v>
      </c>
      <c r="G194" t="s" s="4">
        <v>1129</v>
      </c>
      <c r="H194" t="s" s="4">
        <v>1129</v>
      </c>
    </row>
    <row r="195" ht="45.0" customHeight="true">
      <c r="A195" t="s" s="4">
        <v>432</v>
      </c>
      <c r="B195" t="s" s="4">
        <v>1799</v>
      </c>
      <c r="C195" t="s" s="4">
        <v>1800</v>
      </c>
      <c r="D195" t="s" s="4">
        <v>1800</v>
      </c>
      <c r="E195" t="s" s="4">
        <v>1801</v>
      </c>
      <c r="F195" t="s" s="4">
        <v>1802</v>
      </c>
      <c r="G195" t="s" s="4">
        <v>1129</v>
      </c>
      <c r="H195" t="s" s="4">
        <v>1129</v>
      </c>
    </row>
    <row r="196" ht="45.0" customHeight="true">
      <c r="A196" t="s" s="4">
        <v>434</v>
      </c>
      <c r="B196" t="s" s="4">
        <v>1803</v>
      </c>
      <c r="C196" t="s" s="4">
        <v>1804</v>
      </c>
      <c r="D196" t="s" s="4">
        <v>1804</v>
      </c>
      <c r="E196" t="s" s="4">
        <v>1805</v>
      </c>
      <c r="F196" t="s" s="4">
        <v>1806</v>
      </c>
      <c r="G196" t="s" s="4">
        <v>1129</v>
      </c>
      <c r="H196" t="s" s="4">
        <v>1129</v>
      </c>
    </row>
    <row r="197" ht="45.0" customHeight="true">
      <c r="A197" t="s" s="4">
        <v>436</v>
      </c>
      <c r="B197" t="s" s="4">
        <v>1807</v>
      </c>
      <c r="C197" t="s" s="4">
        <v>1808</v>
      </c>
      <c r="D197" t="s" s="4">
        <v>1808</v>
      </c>
      <c r="E197" t="s" s="4">
        <v>1809</v>
      </c>
      <c r="F197" t="s" s="4">
        <v>1810</v>
      </c>
      <c r="G197" t="s" s="4">
        <v>1129</v>
      </c>
      <c r="H197" t="s" s="4">
        <v>1129</v>
      </c>
    </row>
    <row r="198" ht="45.0" customHeight="true">
      <c r="A198" t="s" s="4">
        <v>438</v>
      </c>
      <c r="B198" t="s" s="4">
        <v>1811</v>
      </c>
      <c r="C198" t="s" s="4">
        <v>1812</v>
      </c>
      <c r="D198" t="s" s="4">
        <v>1812</v>
      </c>
      <c r="E198" t="s" s="4">
        <v>1813</v>
      </c>
      <c r="F198" t="s" s="4">
        <v>1146</v>
      </c>
      <c r="G198" t="s" s="4">
        <v>1129</v>
      </c>
      <c r="H198" t="s" s="4">
        <v>1129</v>
      </c>
    </row>
    <row r="199" ht="45.0" customHeight="true">
      <c r="A199" t="s" s="4">
        <v>440</v>
      </c>
      <c r="B199" t="s" s="4">
        <v>1814</v>
      </c>
      <c r="C199" t="s" s="4">
        <v>1815</v>
      </c>
      <c r="D199" t="s" s="4">
        <v>1815</v>
      </c>
      <c r="E199" t="s" s="4">
        <v>1816</v>
      </c>
      <c r="F199" t="s" s="4">
        <v>1817</v>
      </c>
      <c r="G199" t="s" s="4">
        <v>1129</v>
      </c>
      <c r="H199" t="s" s="4">
        <v>1129</v>
      </c>
    </row>
    <row r="200" ht="45.0" customHeight="true">
      <c r="A200" t="s" s="4">
        <v>442</v>
      </c>
      <c r="B200" t="s" s="4">
        <v>1818</v>
      </c>
      <c r="C200" t="s" s="4">
        <v>1819</v>
      </c>
      <c r="D200" t="s" s="4">
        <v>1819</v>
      </c>
      <c r="E200" t="s" s="4">
        <v>1820</v>
      </c>
      <c r="F200" t="s" s="4">
        <v>1821</v>
      </c>
      <c r="G200" t="s" s="4">
        <v>1129</v>
      </c>
      <c r="H200" t="s" s="4">
        <v>1129</v>
      </c>
    </row>
    <row r="201" ht="45.0" customHeight="true">
      <c r="A201" t="s" s="4">
        <v>444</v>
      </c>
      <c r="B201" t="s" s="4">
        <v>1822</v>
      </c>
      <c r="C201" t="s" s="4">
        <v>1823</v>
      </c>
      <c r="D201" t="s" s="4">
        <v>1823</v>
      </c>
      <c r="E201" t="s" s="4">
        <v>1824</v>
      </c>
      <c r="F201" t="s" s="4">
        <v>1825</v>
      </c>
      <c r="G201" t="s" s="4">
        <v>1129</v>
      </c>
      <c r="H201" t="s" s="4">
        <v>1129</v>
      </c>
    </row>
    <row r="202" ht="45.0" customHeight="true">
      <c r="A202" t="s" s="4">
        <v>446</v>
      </c>
      <c r="B202" t="s" s="4">
        <v>1826</v>
      </c>
      <c r="C202" t="s" s="4">
        <v>1827</v>
      </c>
      <c r="D202" t="s" s="4">
        <v>1827</v>
      </c>
      <c r="E202" t="s" s="4">
        <v>1828</v>
      </c>
      <c r="F202" t="s" s="4">
        <v>1829</v>
      </c>
      <c r="G202" t="s" s="4">
        <v>1129</v>
      </c>
      <c r="H202" t="s" s="4">
        <v>1129</v>
      </c>
    </row>
    <row r="203" ht="45.0" customHeight="true">
      <c r="A203" t="s" s="4">
        <v>448</v>
      </c>
      <c r="B203" t="s" s="4">
        <v>1830</v>
      </c>
      <c r="C203" t="s" s="4">
        <v>1831</v>
      </c>
      <c r="D203" t="s" s="4">
        <v>1831</v>
      </c>
      <c r="E203" t="s" s="4">
        <v>1832</v>
      </c>
      <c r="F203" t="s" s="4">
        <v>1833</v>
      </c>
      <c r="G203" t="s" s="4">
        <v>1129</v>
      </c>
      <c r="H203" t="s" s="4">
        <v>1129</v>
      </c>
    </row>
    <row r="204" ht="45.0" customHeight="true">
      <c r="A204" t="s" s="4">
        <v>450</v>
      </c>
      <c r="B204" t="s" s="4">
        <v>1834</v>
      </c>
      <c r="C204" t="s" s="4">
        <v>1835</v>
      </c>
      <c r="D204" t="s" s="4">
        <v>1835</v>
      </c>
      <c r="E204" t="s" s="4">
        <v>1836</v>
      </c>
      <c r="F204" t="s" s="4">
        <v>1837</v>
      </c>
      <c r="G204" t="s" s="4">
        <v>1129</v>
      </c>
      <c r="H204" t="s" s="4">
        <v>1129</v>
      </c>
    </row>
    <row r="205" ht="45.0" customHeight="true">
      <c r="A205" t="s" s="4">
        <v>452</v>
      </c>
      <c r="B205" t="s" s="4">
        <v>1838</v>
      </c>
      <c r="C205" t="s" s="4">
        <v>1839</v>
      </c>
      <c r="D205" t="s" s="4">
        <v>1839</v>
      </c>
      <c r="E205" t="s" s="4">
        <v>1840</v>
      </c>
      <c r="F205" t="s" s="4">
        <v>1150</v>
      </c>
      <c r="G205" t="s" s="4">
        <v>1129</v>
      </c>
      <c r="H205" t="s" s="4">
        <v>1129</v>
      </c>
    </row>
    <row r="206" ht="45.0" customHeight="true">
      <c r="A206" t="s" s="4">
        <v>454</v>
      </c>
      <c r="B206" t="s" s="4">
        <v>1841</v>
      </c>
      <c r="C206" t="s" s="4">
        <v>1842</v>
      </c>
      <c r="D206" t="s" s="4">
        <v>1842</v>
      </c>
      <c r="E206" t="s" s="4">
        <v>1843</v>
      </c>
      <c r="F206" t="s" s="4">
        <v>1844</v>
      </c>
      <c r="G206" t="s" s="4">
        <v>1129</v>
      </c>
      <c r="H206" t="s" s="4">
        <v>1129</v>
      </c>
    </row>
    <row r="207" ht="45.0" customHeight="true">
      <c r="A207" t="s" s="4">
        <v>456</v>
      </c>
      <c r="B207" t="s" s="4">
        <v>1845</v>
      </c>
      <c r="C207" t="s" s="4">
        <v>1846</v>
      </c>
      <c r="D207" t="s" s="4">
        <v>1846</v>
      </c>
      <c r="E207" t="s" s="4">
        <v>1847</v>
      </c>
      <c r="F207" t="s" s="4">
        <v>1848</v>
      </c>
      <c r="G207" t="s" s="4">
        <v>1129</v>
      </c>
      <c r="H207" t="s" s="4">
        <v>1129</v>
      </c>
    </row>
    <row r="208" ht="45.0" customHeight="true">
      <c r="A208" t="s" s="4">
        <v>458</v>
      </c>
      <c r="B208" t="s" s="4">
        <v>1849</v>
      </c>
      <c r="C208" t="s" s="4">
        <v>1850</v>
      </c>
      <c r="D208" t="s" s="4">
        <v>1850</v>
      </c>
      <c r="E208" t="s" s="4">
        <v>1851</v>
      </c>
      <c r="F208" t="s" s="4">
        <v>1852</v>
      </c>
      <c r="G208" t="s" s="4">
        <v>1129</v>
      </c>
      <c r="H208" t="s" s="4">
        <v>1129</v>
      </c>
    </row>
    <row r="209" ht="45.0" customHeight="true">
      <c r="A209" t="s" s="4">
        <v>460</v>
      </c>
      <c r="B209" t="s" s="4">
        <v>1853</v>
      </c>
      <c r="C209" t="s" s="4">
        <v>1854</v>
      </c>
      <c r="D209" t="s" s="4">
        <v>1854</v>
      </c>
      <c r="E209" t="s" s="4">
        <v>1855</v>
      </c>
      <c r="F209" t="s" s="4">
        <v>1856</v>
      </c>
      <c r="G209" t="s" s="4">
        <v>1857</v>
      </c>
      <c r="H209" t="s" s="4">
        <v>1129</v>
      </c>
    </row>
    <row r="210" ht="45.0" customHeight="true">
      <c r="A210" t="s" s="4">
        <v>462</v>
      </c>
      <c r="B210" t="s" s="4">
        <v>1858</v>
      </c>
      <c r="C210" t="s" s="4">
        <v>1859</v>
      </c>
      <c r="D210" t="s" s="4">
        <v>1859</v>
      </c>
      <c r="E210" t="s" s="4">
        <v>1860</v>
      </c>
      <c r="F210" t="s" s="4">
        <v>1320</v>
      </c>
      <c r="G210" t="s" s="4">
        <v>1129</v>
      </c>
      <c r="H210" t="s" s="4">
        <v>1129</v>
      </c>
    </row>
    <row r="211" ht="45.0" customHeight="true">
      <c r="A211" t="s" s="4">
        <v>464</v>
      </c>
      <c r="B211" t="s" s="4">
        <v>1861</v>
      </c>
      <c r="C211" t="s" s="4">
        <v>1862</v>
      </c>
      <c r="D211" t="s" s="4">
        <v>1862</v>
      </c>
      <c r="E211" t="s" s="4">
        <v>1863</v>
      </c>
      <c r="F211" t="s" s="4">
        <v>1864</v>
      </c>
      <c r="G211" t="s" s="4">
        <v>1129</v>
      </c>
      <c r="H211" t="s" s="4">
        <v>1129</v>
      </c>
    </row>
    <row r="212" ht="45.0" customHeight="true">
      <c r="A212" t="s" s="4">
        <v>466</v>
      </c>
      <c r="B212" t="s" s="4">
        <v>1865</v>
      </c>
      <c r="C212" t="s" s="4">
        <v>1866</v>
      </c>
      <c r="D212" t="s" s="4">
        <v>1866</v>
      </c>
      <c r="E212" t="s" s="4">
        <v>1867</v>
      </c>
      <c r="F212" t="s" s="4">
        <v>1864</v>
      </c>
      <c r="G212" t="s" s="4">
        <v>1129</v>
      </c>
      <c r="H212" t="s" s="4">
        <v>1129</v>
      </c>
    </row>
    <row r="213" ht="45.0" customHeight="true">
      <c r="A213" t="s" s="4">
        <v>468</v>
      </c>
      <c r="B213" t="s" s="4">
        <v>1868</v>
      </c>
      <c r="C213" t="s" s="4">
        <v>1869</v>
      </c>
      <c r="D213" t="s" s="4">
        <v>1869</v>
      </c>
      <c r="E213" t="s" s="4">
        <v>1870</v>
      </c>
      <c r="F213" t="s" s="4">
        <v>1871</v>
      </c>
      <c r="G213" t="s" s="4">
        <v>1129</v>
      </c>
      <c r="H213" t="s" s="4">
        <v>1129</v>
      </c>
    </row>
    <row r="214" ht="45.0" customHeight="true">
      <c r="A214" t="s" s="4">
        <v>470</v>
      </c>
      <c r="B214" t="s" s="4">
        <v>1872</v>
      </c>
      <c r="C214" t="s" s="4">
        <v>1873</v>
      </c>
      <c r="D214" t="s" s="4">
        <v>1873</v>
      </c>
      <c r="E214" t="s" s="4">
        <v>1874</v>
      </c>
      <c r="F214" t="s" s="4">
        <v>1875</v>
      </c>
      <c r="G214" t="s" s="4">
        <v>1129</v>
      </c>
      <c r="H214" t="s" s="4">
        <v>1129</v>
      </c>
    </row>
    <row r="215" ht="45.0" customHeight="true">
      <c r="A215" t="s" s="4">
        <v>472</v>
      </c>
      <c r="B215" t="s" s="4">
        <v>1876</v>
      </c>
      <c r="C215" t="s" s="4">
        <v>1877</v>
      </c>
      <c r="D215" t="s" s="4">
        <v>1877</v>
      </c>
      <c r="E215" t="s" s="4">
        <v>1878</v>
      </c>
      <c r="F215" t="s" s="4">
        <v>1790</v>
      </c>
      <c r="G215" t="s" s="4">
        <v>1129</v>
      </c>
      <c r="H215" t="s" s="4">
        <v>1129</v>
      </c>
    </row>
    <row r="216" ht="45.0" customHeight="true">
      <c r="A216" t="s" s="4">
        <v>474</v>
      </c>
      <c r="B216" t="s" s="4">
        <v>1879</v>
      </c>
      <c r="C216" t="s" s="4">
        <v>1880</v>
      </c>
      <c r="D216" t="s" s="4">
        <v>1880</v>
      </c>
      <c r="E216" t="s" s="4">
        <v>1881</v>
      </c>
      <c r="F216" t="s" s="4">
        <v>1882</v>
      </c>
      <c r="G216" t="s" s="4">
        <v>1129</v>
      </c>
      <c r="H216" t="s" s="4">
        <v>1129</v>
      </c>
    </row>
    <row r="217" ht="45.0" customHeight="true">
      <c r="A217" t="s" s="4">
        <v>476</v>
      </c>
      <c r="B217" t="s" s="4">
        <v>1883</v>
      </c>
      <c r="C217" t="s" s="4">
        <v>1884</v>
      </c>
      <c r="D217" t="s" s="4">
        <v>1884</v>
      </c>
      <c r="E217" t="s" s="4">
        <v>1885</v>
      </c>
      <c r="F217" t="s" s="4">
        <v>1886</v>
      </c>
      <c r="G217" t="s" s="4">
        <v>1129</v>
      </c>
      <c r="H217" t="s" s="4">
        <v>1129</v>
      </c>
    </row>
    <row r="218" ht="45.0" customHeight="true">
      <c r="A218" t="s" s="4">
        <v>478</v>
      </c>
      <c r="B218" t="s" s="4">
        <v>1887</v>
      </c>
      <c r="C218" t="s" s="4">
        <v>1888</v>
      </c>
      <c r="D218" t="s" s="4">
        <v>1888</v>
      </c>
      <c r="E218" t="s" s="4">
        <v>1889</v>
      </c>
      <c r="F218" t="s" s="4">
        <v>1890</v>
      </c>
      <c r="G218" t="s" s="4">
        <v>1129</v>
      </c>
      <c r="H218" t="s" s="4">
        <v>1129</v>
      </c>
    </row>
    <row r="219" ht="45.0" customHeight="true">
      <c r="A219" t="s" s="4">
        <v>480</v>
      </c>
      <c r="B219" t="s" s="4">
        <v>1891</v>
      </c>
      <c r="C219" t="s" s="4">
        <v>1892</v>
      </c>
      <c r="D219" t="s" s="4">
        <v>1892</v>
      </c>
      <c r="E219" t="s" s="4">
        <v>1893</v>
      </c>
      <c r="F219" t="s" s="4">
        <v>1894</v>
      </c>
      <c r="G219" t="s" s="4">
        <v>1129</v>
      </c>
      <c r="H219" t="s" s="4">
        <v>1129</v>
      </c>
    </row>
    <row r="220" ht="45.0" customHeight="true">
      <c r="A220" t="s" s="4">
        <v>482</v>
      </c>
      <c r="B220" t="s" s="4">
        <v>1895</v>
      </c>
      <c r="C220" t="s" s="4">
        <v>1896</v>
      </c>
      <c r="D220" t="s" s="4">
        <v>1896</v>
      </c>
      <c r="E220" t="s" s="4">
        <v>1897</v>
      </c>
      <c r="F220" t="s" s="4">
        <v>1146</v>
      </c>
      <c r="G220" t="s" s="4">
        <v>1129</v>
      </c>
      <c r="H220" t="s" s="4">
        <v>1129</v>
      </c>
    </row>
    <row r="221" ht="45.0" customHeight="true">
      <c r="A221" t="s" s="4">
        <v>484</v>
      </c>
      <c r="B221" t="s" s="4">
        <v>1898</v>
      </c>
      <c r="C221" t="s" s="4">
        <v>1899</v>
      </c>
      <c r="D221" t="s" s="4">
        <v>1899</v>
      </c>
      <c r="E221" t="s" s="4">
        <v>1900</v>
      </c>
      <c r="F221" t="s" s="4">
        <v>1146</v>
      </c>
      <c r="G221" t="s" s="4">
        <v>1129</v>
      </c>
      <c r="H221" t="s" s="4">
        <v>1129</v>
      </c>
    </row>
    <row r="222" ht="45.0" customHeight="true">
      <c r="A222" t="s" s="4">
        <v>486</v>
      </c>
      <c r="B222" t="s" s="4">
        <v>1901</v>
      </c>
      <c r="C222" t="s" s="4">
        <v>1902</v>
      </c>
      <c r="D222" t="s" s="4">
        <v>1902</v>
      </c>
      <c r="E222" t="s" s="4">
        <v>1903</v>
      </c>
      <c r="F222" t="s" s="4">
        <v>1146</v>
      </c>
      <c r="G222" t="s" s="4">
        <v>1129</v>
      </c>
      <c r="H222" t="s" s="4">
        <v>1129</v>
      </c>
    </row>
    <row r="223" ht="45.0" customHeight="true">
      <c r="A223" t="s" s="4">
        <v>488</v>
      </c>
      <c r="B223" t="s" s="4">
        <v>1904</v>
      </c>
      <c r="C223" t="s" s="4">
        <v>1905</v>
      </c>
      <c r="D223" t="s" s="4">
        <v>1905</v>
      </c>
      <c r="E223" t="s" s="4">
        <v>1906</v>
      </c>
      <c r="F223" t="s" s="4">
        <v>1907</v>
      </c>
      <c r="G223" t="s" s="4">
        <v>1129</v>
      </c>
      <c r="H223" t="s" s="4">
        <v>1129</v>
      </c>
    </row>
    <row r="224" ht="45.0" customHeight="true">
      <c r="A224" t="s" s="4">
        <v>490</v>
      </c>
      <c r="B224" t="s" s="4">
        <v>1908</v>
      </c>
      <c r="C224" t="s" s="4">
        <v>1909</v>
      </c>
      <c r="D224" t="s" s="4">
        <v>1909</v>
      </c>
      <c r="E224" t="s" s="4">
        <v>1910</v>
      </c>
      <c r="F224" t="s" s="4">
        <v>1911</v>
      </c>
      <c r="G224" t="s" s="4">
        <v>1129</v>
      </c>
      <c r="H224" t="s" s="4">
        <v>1129</v>
      </c>
    </row>
    <row r="225" ht="45.0" customHeight="true">
      <c r="A225" t="s" s="4">
        <v>492</v>
      </c>
      <c r="B225" t="s" s="4">
        <v>1912</v>
      </c>
      <c r="C225" t="s" s="4">
        <v>1913</v>
      </c>
      <c r="D225" t="s" s="4">
        <v>1913</v>
      </c>
      <c r="E225" t="s" s="4">
        <v>1914</v>
      </c>
      <c r="F225" t="s" s="4">
        <v>1146</v>
      </c>
      <c r="G225" t="s" s="4">
        <v>1129</v>
      </c>
      <c r="H225" t="s" s="4">
        <v>1129</v>
      </c>
    </row>
    <row r="226" ht="45.0" customHeight="true">
      <c r="A226" t="s" s="4">
        <v>494</v>
      </c>
      <c r="B226" t="s" s="4">
        <v>1915</v>
      </c>
      <c r="C226" t="s" s="4">
        <v>1916</v>
      </c>
      <c r="D226" t="s" s="4">
        <v>1916</v>
      </c>
      <c r="E226" t="s" s="4">
        <v>1917</v>
      </c>
      <c r="F226" t="s" s="4">
        <v>1146</v>
      </c>
      <c r="G226" t="s" s="4">
        <v>1129</v>
      </c>
      <c r="H226" t="s" s="4">
        <v>1129</v>
      </c>
    </row>
    <row r="227" ht="45.0" customHeight="true">
      <c r="A227" t="s" s="4">
        <v>496</v>
      </c>
      <c r="B227" t="s" s="4">
        <v>1918</v>
      </c>
      <c r="C227" t="s" s="4">
        <v>1919</v>
      </c>
      <c r="D227" t="s" s="4">
        <v>1919</v>
      </c>
      <c r="E227" t="s" s="4">
        <v>1920</v>
      </c>
      <c r="F227" t="s" s="4">
        <v>1150</v>
      </c>
      <c r="G227" t="s" s="4">
        <v>1129</v>
      </c>
      <c r="H227" t="s" s="4">
        <v>1129</v>
      </c>
    </row>
    <row r="228" ht="45.0" customHeight="true">
      <c r="A228" t="s" s="4">
        <v>498</v>
      </c>
      <c r="B228" t="s" s="4">
        <v>1921</v>
      </c>
      <c r="C228" t="s" s="4">
        <v>1922</v>
      </c>
      <c r="D228" t="s" s="4">
        <v>1922</v>
      </c>
      <c r="E228" t="s" s="4">
        <v>1923</v>
      </c>
      <c r="F228" t="s" s="4">
        <v>1150</v>
      </c>
      <c r="G228" t="s" s="4">
        <v>1129</v>
      </c>
      <c r="H228" t="s" s="4">
        <v>1129</v>
      </c>
    </row>
    <row r="229" ht="45.0" customHeight="true">
      <c r="A229" t="s" s="4">
        <v>500</v>
      </c>
      <c r="B229" t="s" s="4">
        <v>1924</v>
      </c>
      <c r="C229" t="s" s="4">
        <v>1925</v>
      </c>
      <c r="D229" t="s" s="4">
        <v>1925</v>
      </c>
      <c r="E229" t="s" s="4">
        <v>1926</v>
      </c>
      <c r="F229" t="s" s="4">
        <v>1150</v>
      </c>
      <c r="G229" t="s" s="4">
        <v>1129</v>
      </c>
      <c r="H229" t="s" s="4">
        <v>1129</v>
      </c>
    </row>
    <row r="230" ht="45.0" customHeight="true">
      <c r="A230" t="s" s="4">
        <v>502</v>
      </c>
      <c r="B230" t="s" s="4">
        <v>1927</v>
      </c>
      <c r="C230" t="s" s="4">
        <v>1928</v>
      </c>
      <c r="D230" t="s" s="4">
        <v>1928</v>
      </c>
      <c r="E230" t="s" s="4">
        <v>1929</v>
      </c>
      <c r="F230" t="s" s="4">
        <v>1150</v>
      </c>
      <c r="G230" t="s" s="4">
        <v>1129</v>
      </c>
      <c r="H230" t="s" s="4">
        <v>1129</v>
      </c>
    </row>
    <row r="231" ht="45.0" customHeight="true">
      <c r="A231" t="s" s="4">
        <v>504</v>
      </c>
      <c r="B231" t="s" s="4">
        <v>1930</v>
      </c>
      <c r="C231" t="s" s="4">
        <v>1931</v>
      </c>
      <c r="D231" t="s" s="4">
        <v>1931</v>
      </c>
      <c r="E231" t="s" s="4">
        <v>1932</v>
      </c>
      <c r="F231" t="s" s="4">
        <v>1933</v>
      </c>
      <c r="G231" t="s" s="4">
        <v>1129</v>
      </c>
      <c r="H231" t="s" s="4">
        <v>1129</v>
      </c>
    </row>
    <row r="232" ht="45.0" customHeight="true">
      <c r="A232" t="s" s="4">
        <v>506</v>
      </c>
      <c r="B232" t="s" s="4">
        <v>1934</v>
      </c>
      <c r="C232" t="s" s="4">
        <v>1935</v>
      </c>
      <c r="D232" t="s" s="4">
        <v>1935</v>
      </c>
      <c r="E232" t="s" s="4">
        <v>1936</v>
      </c>
      <c r="F232" t="s" s="4">
        <v>1150</v>
      </c>
      <c r="G232" t="s" s="4">
        <v>1129</v>
      </c>
      <c r="H232" t="s" s="4">
        <v>1129</v>
      </c>
    </row>
    <row r="233" ht="45.0" customHeight="true">
      <c r="A233" t="s" s="4">
        <v>508</v>
      </c>
      <c r="B233" t="s" s="4">
        <v>1937</v>
      </c>
      <c r="C233" t="s" s="4">
        <v>1938</v>
      </c>
      <c r="D233" t="s" s="4">
        <v>1938</v>
      </c>
      <c r="E233" t="s" s="4">
        <v>1939</v>
      </c>
      <c r="F233" t="s" s="4">
        <v>1150</v>
      </c>
      <c r="G233" t="s" s="4">
        <v>1129</v>
      </c>
      <c r="H233" t="s" s="4">
        <v>1129</v>
      </c>
    </row>
    <row r="234" ht="45.0" customHeight="true">
      <c r="A234" t="s" s="4">
        <v>510</v>
      </c>
      <c r="B234" t="s" s="4">
        <v>1940</v>
      </c>
      <c r="C234" t="s" s="4">
        <v>1941</v>
      </c>
      <c r="D234" t="s" s="4">
        <v>1941</v>
      </c>
      <c r="E234" t="s" s="4">
        <v>1942</v>
      </c>
      <c r="F234" t="s" s="4">
        <v>1146</v>
      </c>
      <c r="G234" t="s" s="4">
        <v>1129</v>
      </c>
      <c r="H234" t="s" s="4">
        <v>1129</v>
      </c>
    </row>
    <row r="235" ht="45.0" customHeight="true">
      <c r="A235" t="s" s="4">
        <v>512</v>
      </c>
      <c r="B235" t="s" s="4">
        <v>1943</v>
      </c>
      <c r="C235" t="s" s="4">
        <v>1944</v>
      </c>
      <c r="D235" t="s" s="4">
        <v>1944</v>
      </c>
      <c r="E235" t="s" s="4">
        <v>1945</v>
      </c>
      <c r="F235" t="s" s="4">
        <v>1946</v>
      </c>
      <c r="G235" t="s" s="4">
        <v>1129</v>
      </c>
      <c r="H235" t="s" s="4">
        <v>1129</v>
      </c>
    </row>
    <row r="236" ht="45.0" customHeight="true">
      <c r="A236" t="s" s="4">
        <v>514</v>
      </c>
      <c r="B236" t="s" s="4">
        <v>1947</v>
      </c>
      <c r="C236" t="s" s="4">
        <v>1948</v>
      </c>
      <c r="D236" t="s" s="4">
        <v>1948</v>
      </c>
      <c r="E236" t="s" s="4">
        <v>1949</v>
      </c>
      <c r="F236" t="s" s="4">
        <v>1146</v>
      </c>
      <c r="G236" t="s" s="4">
        <v>1129</v>
      </c>
      <c r="H236" t="s" s="4">
        <v>1129</v>
      </c>
    </row>
    <row r="237" ht="45.0" customHeight="true">
      <c r="A237" t="s" s="4">
        <v>516</v>
      </c>
      <c r="B237" t="s" s="4">
        <v>1950</v>
      </c>
      <c r="C237" t="s" s="4">
        <v>1951</v>
      </c>
      <c r="D237" t="s" s="4">
        <v>1951</v>
      </c>
      <c r="E237" t="s" s="4">
        <v>1952</v>
      </c>
      <c r="F237" t="s" s="4">
        <v>1953</v>
      </c>
      <c r="G237" t="s" s="4">
        <v>1129</v>
      </c>
      <c r="H237" t="s" s="4">
        <v>1129</v>
      </c>
    </row>
    <row r="238" ht="45.0" customHeight="true">
      <c r="A238" t="s" s="4">
        <v>518</v>
      </c>
      <c r="B238" t="s" s="4">
        <v>1954</v>
      </c>
      <c r="C238" t="s" s="4">
        <v>1955</v>
      </c>
      <c r="D238" t="s" s="4">
        <v>1955</v>
      </c>
      <c r="E238" t="s" s="4">
        <v>1956</v>
      </c>
      <c r="F238" t="s" s="4">
        <v>1280</v>
      </c>
      <c r="G238" t="s" s="4">
        <v>1129</v>
      </c>
      <c r="H238" t="s" s="4">
        <v>1129</v>
      </c>
    </row>
    <row r="239" ht="45.0" customHeight="true">
      <c r="A239" t="s" s="4">
        <v>520</v>
      </c>
      <c r="B239" t="s" s="4">
        <v>1957</v>
      </c>
      <c r="C239" t="s" s="4">
        <v>1958</v>
      </c>
      <c r="D239" t="s" s="4">
        <v>1958</v>
      </c>
      <c r="E239" t="s" s="4">
        <v>1959</v>
      </c>
      <c r="F239" t="s" s="4">
        <v>1960</v>
      </c>
      <c r="G239" t="s" s="4">
        <v>1129</v>
      </c>
      <c r="H239" t="s" s="4">
        <v>1129</v>
      </c>
    </row>
    <row r="240" ht="45.0" customHeight="true">
      <c r="A240" t="s" s="4">
        <v>522</v>
      </c>
      <c r="B240" t="s" s="4">
        <v>1961</v>
      </c>
      <c r="C240" t="s" s="4">
        <v>1962</v>
      </c>
      <c r="D240" t="s" s="4">
        <v>1962</v>
      </c>
      <c r="E240" t="s" s="4">
        <v>1963</v>
      </c>
      <c r="F240" t="s" s="4">
        <v>1964</v>
      </c>
      <c r="G240" t="s" s="4">
        <v>1129</v>
      </c>
      <c r="H240" t="s" s="4">
        <v>1129</v>
      </c>
    </row>
    <row r="241" ht="45.0" customHeight="true">
      <c r="A241" t="s" s="4">
        <v>524</v>
      </c>
      <c r="B241" t="s" s="4">
        <v>1965</v>
      </c>
      <c r="C241" t="s" s="4">
        <v>1966</v>
      </c>
      <c r="D241" t="s" s="4">
        <v>1966</v>
      </c>
      <c r="E241" t="s" s="4">
        <v>1967</v>
      </c>
      <c r="F241" t="s" s="4">
        <v>1790</v>
      </c>
      <c r="G241" t="s" s="4">
        <v>1129</v>
      </c>
      <c r="H241" t="s" s="4">
        <v>1129</v>
      </c>
    </row>
    <row r="242" ht="45.0" customHeight="true">
      <c r="A242" t="s" s="4">
        <v>526</v>
      </c>
      <c r="B242" t="s" s="4">
        <v>1968</v>
      </c>
      <c r="C242" t="s" s="4">
        <v>1969</v>
      </c>
      <c r="D242" t="s" s="4">
        <v>1969</v>
      </c>
      <c r="E242" t="s" s="4">
        <v>1970</v>
      </c>
      <c r="F242" t="s" s="4">
        <v>1790</v>
      </c>
      <c r="G242" t="s" s="4">
        <v>1129</v>
      </c>
      <c r="H242" t="s" s="4">
        <v>1129</v>
      </c>
    </row>
    <row r="243" ht="45.0" customHeight="true">
      <c r="A243" t="s" s="4">
        <v>528</v>
      </c>
      <c r="B243" t="s" s="4">
        <v>1971</v>
      </c>
      <c r="C243" t="s" s="4">
        <v>1972</v>
      </c>
      <c r="D243" t="s" s="4">
        <v>1972</v>
      </c>
      <c r="E243" t="s" s="4">
        <v>1973</v>
      </c>
      <c r="F243" t="s" s="4">
        <v>1774</v>
      </c>
      <c r="G243" t="s" s="4">
        <v>1129</v>
      </c>
      <c r="H243" t="s" s="4">
        <v>1129</v>
      </c>
    </row>
    <row r="244" ht="45.0" customHeight="true">
      <c r="A244" t="s" s="4">
        <v>530</v>
      </c>
      <c r="B244" t="s" s="4">
        <v>1974</v>
      </c>
      <c r="C244" t="s" s="4">
        <v>1975</v>
      </c>
      <c r="D244" t="s" s="4">
        <v>1975</v>
      </c>
      <c r="E244" t="s" s="4">
        <v>1976</v>
      </c>
      <c r="F244" t="s" s="4">
        <v>1774</v>
      </c>
      <c r="G244" t="s" s="4">
        <v>1129</v>
      </c>
      <c r="H244" t="s" s="4">
        <v>1129</v>
      </c>
    </row>
    <row r="245" ht="45.0" customHeight="true">
      <c r="A245" t="s" s="4">
        <v>532</v>
      </c>
      <c r="B245" t="s" s="4">
        <v>1977</v>
      </c>
      <c r="C245" t="s" s="4">
        <v>1978</v>
      </c>
      <c r="D245" t="s" s="4">
        <v>1978</v>
      </c>
      <c r="E245" t="s" s="4">
        <v>1979</v>
      </c>
      <c r="F245" t="s" s="4">
        <v>1980</v>
      </c>
      <c r="G245" t="s" s="4">
        <v>1129</v>
      </c>
      <c r="H245" t="s" s="4">
        <v>1129</v>
      </c>
    </row>
    <row r="246" ht="45.0" customHeight="true">
      <c r="A246" t="s" s="4">
        <v>534</v>
      </c>
      <c r="B246" t="s" s="4">
        <v>1981</v>
      </c>
      <c r="C246" t="s" s="4">
        <v>1982</v>
      </c>
      <c r="D246" t="s" s="4">
        <v>1982</v>
      </c>
      <c r="E246" t="s" s="4">
        <v>1983</v>
      </c>
      <c r="F246" t="s" s="4">
        <v>1984</v>
      </c>
      <c r="G246" t="s" s="4">
        <v>1129</v>
      </c>
      <c r="H246" t="s" s="4">
        <v>1129</v>
      </c>
    </row>
    <row r="247" ht="45.0" customHeight="true">
      <c r="A247" t="s" s="4">
        <v>536</v>
      </c>
      <c r="B247" t="s" s="4">
        <v>1985</v>
      </c>
      <c r="C247" t="s" s="4">
        <v>1986</v>
      </c>
      <c r="D247" t="s" s="4">
        <v>1986</v>
      </c>
      <c r="E247" t="s" s="4">
        <v>1987</v>
      </c>
      <c r="F247" t="s" s="4">
        <v>1774</v>
      </c>
      <c r="G247" t="s" s="4">
        <v>1129</v>
      </c>
      <c r="H247" t="s" s="4">
        <v>1129</v>
      </c>
    </row>
    <row r="248" ht="45.0" customHeight="true">
      <c r="A248" t="s" s="4">
        <v>538</v>
      </c>
      <c r="B248" t="s" s="4">
        <v>1988</v>
      </c>
      <c r="C248" t="s" s="4">
        <v>1989</v>
      </c>
      <c r="D248" t="s" s="4">
        <v>1989</v>
      </c>
      <c r="E248" t="s" s="4">
        <v>1990</v>
      </c>
      <c r="F248" t="s" s="4">
        <v>1991</v>
      </c>
      <c r="G248" t="s" s="4">
        <v>1129</v>
      </c>
      <c r="H248" t="s" s="4">
        <v>1129</v>
      </c>
    </row>
    <row r="249" ht="45.0" customHeight="true">
      <c r="A249" t="s" s="4">
        <v>540</v>
      </c>
      <c r="B249" t="s" s="4">
        <v>1992</v>
      </c>
      <c r="C249" t="s" s="4">
        <v>1993</v>
      </c>
      <c r="D249" t="s" s="4">
        <v>1993</v>
      </c>
      <c r="E249" t="s" s="4">
        <v>1994</v>
      </c>
      <c r="F249" t="s" s="4">
        <v>1995</v>
      </c>
      <c r="G249" t="s" s="4">
        <v>1129</v>
      </c>
      <c r="H249" t="s" s="4">
        <v>1129</v>
      </c>
    </row>
    <row r="250" ht="45.0" customHeight="true">
      <c r="A250" t="s" s="4">
        <v>542</v>
      </c>
      <c r="B250" t="s" s="4">
        <v>1996</v>
      </c>
      <c r="C250" t="s" s="4">
        <v>1997</v>
      </c>
      <c r="D250" t="s" s="4">
        <v>1997</v>
      </c>
      <c r="E250" t="s" s="4">
        <v>1998</v>
      </c>
      <c r="F250" t="s" s="4">
        <v>1999</v>
      </c>
      <c r="G250" t="s" s="4">
        <v>2000</v>
      </c>
      <c r="H250" t="s" s="4">
        <v>1129</v>
      </c>
    </row>
    <row r="251" ht="45.0" customHeight="true">
      <c r="A251" t="s" s="4">
        <v>544</v>
      </c>
      <c r="B251" t="s" s="4">
        <v>2001</v>
      </c>
      <c r="C251" t="s" s="4">
        <v>2002</v>
      </c>
      <c r="D251" t="s" s="4">
        <v>2002</v>
      </c>
      <c r="E251" t="s" s="4">
        <v>2003</v>
      </c>
      <c r="F251" t="s" s="4">
        <v>1774</v>
      </c>
      <c r="G251" t="s" s="4">
        <v>1129</v>
      </c>
      <c r="H251" t="s" s="4">
        <v>1129</v>
      </c>
    </row>
    <row r="252" ht="45.0" customHeight="true">
      <c r="A252" t="s" s="4">
        <v>546</v>
      </c>
      <c r="B252" t="s" s="4">
        <v>2004</v>
      </c>
      <c r="C252" t="s" s="4">
        <v>2005</v>
      </c>
      <c r="D252" t="s" s="4">
        <v>2005</v>
      </c>
      <c r="E252" t="s" s="4">
        <v>2006</v>
      </c>
      <c r="F252" t="s" s="4">
        <v>2007</v>
      </c>
      <c r="G252" t="s" s="4">
        <v>1129</v>
      </c>
      <c r="H252" t="s" s="4">
        <v>1129</v>
      </c>
    </row>
    <row r="253" ht="45.0" customHeight="true">
      <c r="A253" t="s" s="4">
        <v>548</v>
      </c>
      <c r="B253" t="s" s="4">
        <v>2008</v>
      </c>
      <c r="C253" t="s" s="4">
        <v>2009</v>
      </c>
      <c r="D253" t="s" s="4">
        <v>2009</v>
      </c>
      <c r="E253" t="s" s="4">
        <v>2010</v>
      </c>
      <c r="F253" t="s" s="4">
        <v>2011</v>
      </c>
      <c r="G253" t="s" s="4">
        <v>1129</v>
      </c>
      <c r="H253" t="s" s="4">
        <v>1129</v>
      </c>
    </row>
    <row r="254" ht="45.0" customHeight="true">
      <c r="A254" t="s" s="4">
        <v>550</v>
      </c>
      <c r="B254" t="s" s="4">
        <v>2012</v>
      </c>
      <c r="C254" t="s" s="4">
        <v>2013</v>
      </c>
      <c r="D254" t="s" s="4">
        <v>2013</v>
      </c>
      <c r="E254" t="s" s="4">
        <v>2014</v>
      </c>
      <c r="F254" t="s" s="4">
        <v>1790</v>
      </c>
      <c r="G254" t="s" s="4">
        <v>1129</v>
      </c>
      <c r="H254" t="s" s="4">
        <v>1129</v>
      </c>
    </row>
    <row r="255" ht="45.0" customHeight="true">
      <c r="A255" t="s" s="4">
        <v>552</v>
      </c>
      <c r="B255" t="s" s="4">
        <v>2015</v>
      </c>
      <c r="C255" t="s" s="4">
        <v>2016</v>
      </c>
      <c r="D255" t="s" s="4">
        <v>2016</v>
      </c>
      <c r="E255" t="s" s="4">
        <v>2017</v>
      </c>
      <c r="F255" t="s" s="4">
        <v>1774</v>
      </c>
      <c r="G255" t="s" s="4">
        <v>1129</v>
      </c>
      <c r="H255" t="s" s="4">
        <v>1129</v>
      </c>
    </row>
    <row r="256" ht="45.0" customHeight="true">
      <c r="A256" t="s" s="4">
        <v>554</v>
      </c>
      <c r="B256" t="s" s="4">
        <v>2018</v>
      </c>
      <c r="C256" t="s" s="4">
        <v>2019</v>
      </c>
      <c r="D256" t="s" s="4">
        <v>2019</v>
      </c>
      <c r="E256" t="s" s="4">
        <v>2020</v>
      </c>
      <c r="F256" t="s" s="4">
        <v>2021</v>
      </c>
      <c r="G256" t="s" s="4">
        <v>1129</v>
      </c>
      <c r="H256" t="s" s="4">
        <v>1129</v>
      </c>
    </row>
    <row r="257" ht="45.0" customHeight="true">
      <c r="A257" t="s" s="4">
        <v>556</v>
      </c>
      <c r="B257" t="s" s="4">
        <v>2022</v>
      </c>
      <c r="C257" t="s" s="4">
        <v>2023</v>
      </c>
      <c r="D257" t="s" s="4">
        <v>2023</v>
      </c>
      <c r="E257" t="s" s="4">
        <v>2024</v>
      </c>
      <c r="F257" t="s" s="4">
        <v>2025</v>
      </c>
      <c r="G257" t="s" s="4">
        <v>1129</v>
      </c>
      <c r="H257" t="s" s="4">
        <v>1129</v>
      </c>
    </row>
    <row r="258" ht="45.0" customHeight="true">
      <c r="A258" t="s" s="4">
        <v>558</v>
      </c>
      <c r="B258" t="s" s="4">
        <v>2026</v>
      </c>
      <c r="C258" t="s" s="4">
        <v>2027</v>
      </c>
      <c r="D258" t="s" s="4">
        <v>2027</v>
      </c>
      <c r="E258" t="s" s="4">
        <v>2028</v>
      </c>
      <c r="F258" t="s" s="4">
        <v>1774</v>
      </c>
      <c r="G258" t="s" s="4">
        <v>1129</v>
      </c>
      <c r="H258" t="s" s="4">
        <v>1129</v>
      </c>
    </row>
    <row r="259" ht="45.0" customHeight="true">
      <c r="A259" t="s" s="4">
        <v>560</v>
      </c>
      <c r="B259" t="s" s="4">
        <v>2029</v>
      </c>
      <c r="C259" t="s" s="4">
        <v>2030</v>
      </c>
      <c r="D259" t="s" s="4">
        <v>2030</v>
      </c>
      <c r="E259" t="s" s="4">
        <v>2031</v>
      </c>
      <c r="F259" t="s" s="4">
        <v>2032</v>
      </c>
      <c r="G259" t="s" s="4">
        <v>2033</v>
      </c>
      <c r="H259" t="s" s="4">
        <v>1129</v>
      </c>
    </row>
    <row r="260" ht="45.0" customHeight="true">
      <c r="A260" t="s" s="4">
        <v>562</v>
      </c>
      <c r="B260" t="s" s="4">
        <v>2034</v>
      </c>
      <c r="C260" t="s" s="4">
        <v>1591</v>
      </c>
      <c r="D260" t="s" s="4">
        <v>1591</v>
      </c>
      <c r="E260" t="s" s="4">
        <v>1592</v>
      </c>
      <c r="F260" t="s" s="4">
        <v>2035</v>
      </c>
      <c r="G260" t="s" s="4">
        <v>2036</v>
      </c>
      <c r="H260" t="s" s="4">
        <v>1129</v>
      </c>
    </row>
    <row r="261" ht="45.0" customHeight="true">
      <c r="A261" t="s" s="4">
        <v>565</v>
      </c>
      <c r="B261" t="s" s="4">
        <v>2037</v>
      </c>
      <c r="C261" t="s" s="4">
        <v>1578</v>
      </c>
      <c r="D261" t="s" s="4">
        <v>1578</v>
      </c>
      <c r="E261" t="s" s="4">
        <v>1579</v>
      </c>
      <c r="F261" t="s" s="4">
        <v>2038</v>
      </c>
      <c r="G261" t="s" s="4">
        <v>1129</v>
      </c>
      <c r="H261" t="s" s="4">
        <v>1129</v>
      </c>
    </row>
    <row r="262" ht="45.0" customHeight="true">
      <c r="A262" t="s" s="4">
        <v>567</v>
      </c>
      <c r="B262" t="s" s="4">
        <v>2039</v>
      </c>
      <c r="C262" t="s" s="4">
        <v>1462</v>
      </c>
      <c r="D262" t="s" s="4">
        <v>1462</v>
      </c>
      <c r="E262" t="s" s="4">
        <v>1463</v>
      </c>
      <c r="F262" t="s" s="4">
        <v>2040</v>
      </c>
      <c r="G262" t="s" s="4">
        <v>2041</v>
      </c>
      <c r="H262" t="s" s="4">
        <v>1129</v>
      </c>
    </row>
    <row r="263" ht="45.0" customHeight="true">
      <c r="A263" t="s" s="4">
        <v>569</v>
      </c>
      <c r="B263" t="s" s="4">
        <v>2042</v>
      </c>
      <c r="C263" t="s" s="4">
        <v>1466</v>
      </c>
      <c r="D263" t="s" s="4">
        <v>1466</v>
      </c>
      <c r="E263" t="s" s="4">
        <v>1467</v>
      </c>
      <c r="F263" t="s" s="4">
        <v>2038</v>
      </c>
      <c r="G263" t="s" s="4">
        <v>1129</v>
      </c>
      <c r="H263" t="s" s="4">
        <v>1129</v>
      </c>
    </row>
    <row r="264" ht="45.0" customHeight="true">
      <c r="A264" t="s" s="4">
        <v>571</v>
      </c>
      <c r="B264" t="s" s="4">
        <v>2043</v>
      </c>
      <c r="C264" t="s" s="4">
        <v>1469</v>
      </c>
      <c r="D264" t="s" s="4">
        <v>1469</v>
      </c>
      <c r="E264" t="s" s="4">
        <v>1470</v>
      </c>
      <c r="F264" t="s" s="4">
        <v>2044</v>
      </c>
      <c r="G264" t="s" s="4">
        <v>1129</v>
      </c>
      <c r="H264" t="s" s="4">
        <v>1129</v>
      </c>
    </row>
    <row r="265" ht="45.0" customHeight="true">
      <c r="A265" t="s" s="4">
        <v>573</v>
      </c>
      <c r="B265" t="s" s="4">
        <v>2045</v>
      </c>
      <c r="C265" t="s" s="4">
        <v>1473</v>
      </c>
      <c r="D265" t="s" s="4">
        <v>1473</v>
      </c>
      <c r="E265" t="s" s="4">
        <v>1474</v>
      </c>
      <c r="F265" t="s" s="4">
        <v>2046</v>
      </c>
      <c r="G265" t="s" s="4">
        <v>1129</v>
      </c>
      <c r="H265" t="s" s="4">
        <v>1129</v>
      </c>
    </row>
    <row r="266" ht="45.0" customHeight="true">
      <c r="A266" t="s" s="4">
        <v>575</v>
      </c>
      <c r="B266" t="s" s="4">
        <v>2047</v>
      </c>
      <c r="C266" t="s" s="4">
        <v>1476</v>
      </c>
      <c r="D266" t="s" s="4">
        <v>1476</v>
      </c>
      <c r="E266" t="s" s="4">
        <v>1477</v>
      </c>
      <c r="F266" t="s" s="4">
        <v>2046</v>
      </c>
      <c r="G266" t="s" s="4">
        <v>1129</v>
      </c>
      <c r="H266" t="s" s="4">
        <v>1129</v>
      </c>
    </row>
    <row r="267" ht="45.0" customHeight="true">
      <c r="A267" t="s" s="4">
        <v>577</v>
      </c>
      <c r="B267" t="s" s="4">
        <v>2048</v>
      </c>
      <c r="C267" t="s" s="4">
        <v>1482</v>
      </c>
      <c r="D267" t="s" s="4">
        <v>1482</v>
      </c>
      <c r="E267" t="s" s="4">
        <v>1483</v>
      </c>
      <c r="F267" t="s" s="4">
        <v>1199</v>
      </c>
      <c r="G267" t="s" s="4">
        <v>1129</v>
      </c>
      <c r="H267" t="s" s="4">
        <v>1129</v>
      </c>
    </row>
    <row r="268" ht="45.0" customHeight="true">
      <c r="A268" t="s" s="4">
        <v>579</v>
      </c>
      <c r="B268" t="s" s="4">
        <v>2049</v>
      </c>
      <c r="C268" t="s" s="4">
        <v>1485</v>
      </c>
      <c r="D268" t="s" s="4">
        <v>1485</v>
      </c>
      <c r="E268" t="s" s="4">
        <v>1486</v>
      </c>
      <c r="F268" t="s" s="4">
        <v>2050</v>
      </c>
      <c r="G268" t="s" s="4">
        <v>1129</v>
      </c>
      <c r="H268" t="s" s="4">
        <v>1129</v>
      </c>
    </row>
    <row r="269" ht="45.0" customHeight="true">
      <c r="A269" t="s" s="4">
        <v>581</v>
      </c>
      <c r="B269" t="s" s="4">
        <v>2051</v>
      </c>
      <c r="C269" t="s" s="4">
        <v>1489</v>
      </c>
      <c r="D269" t="s" s="4">
        <v>1489</v>
      </c>
      <c r="E269" t="s" s="4">
        <v>1490</v>
      </c>
      <c r="F269" t="s" s="4">
        <v>1491</v>
      </c>
      <c r="G269" t="s" s="4">
        <v>1129</v>
      </c>
      <c r="H269" t="s" s="4">
        <v>1129</v>
      </c>
    </row>
    <row r="270" ht="45.0" customHeight="true">
      <c r="A270" t="s" s="4">
        <v>583</v>
      </c>
      <c r="B270" t="s" s="4">
        <v>2052</v>
      </c>
      <c r="C270" t="s" s="4">
        <v>1479</v>
      </c>
      <c r="D270" t="s" s="4">
        <v>1479</v>
      </c>
      <c r="E270" t="s" s="4">
        <v>1480</v>
      </c>
      <c r="F270" t="s" s="4">
        <v>2053</v>
      </c>
      <c r="G270" t="s" s="4">
        <v>1129</v>
      </c>
      <c r="H270" t="s" s="4">
        <v>1129</v>
      </c>
    </row>
    <row r="271" ht="45.0" customHeight="true">
      <c r="A271" t="s" s="4">
        <v>585</v>
      </c>
      <c r="B271" t="s" s="4">
        <v>2054</v>
      </c>
      <c r="C271" t="s" s="4">
        <v>1518</v>
      </c>
      <c r="D271" t="s" s="4">
        <v>1518</v>
      </c>
      <c r="E271" t="s" s="4">
        <v>1519</v>
      </c>
      <c r="F271" t="s" s="4">
        <v>2055</v>
      </c>
      <c r="G271" t="s" s="4">
        <v>1129</v>
      </c>
      <c r="H271" t="s" s="4">
        <v>1129</v>
      </c>
    </row>
    <row r="272" ht="45.0" customHeight="true">
      <c r="A272" t="s" s="4">
        <v>587</v>
      </c>
      <c r="B272" t="s" s="4">
        <v>2056</v>
      </c>
      <c r="C272" t="s" s="4">
        <v>1522</v>
      </c>
      <c r="D272" t="s" s="4">
        <v>1522</v>
      </c>
      <c r="E272" t="s" s="4">
        <v>1523</v>
      </c>
      <c r="F272" t="s" s="4">
        <v>2057</v>
      </c>
      <c r="G272" t="s" s="4">
        <v>1129</v>
      </c>
      <c r="H272" t="s" s="4">
        <v>1129</v>
      </c>
    </row>
    <row r="273" ht="45.0" customHeight="true">
      <c r="A273" t="s" s="4">
        <v>589</v>
      </c>
      <c r="B273" t="s" s="4">
        <v>2058</v>
      </c>
      <c r="C273" t="s" s="4">
        <v>1562</v>
      </c>
      <c r="D273" t="s" s="4">
        <v>1562</v>
      </c>
      <c r="E273" t="s" s="4">
        <v>1563</v>
      </c>
      <c r="F273" t="s" s="4">
        <v>2057</v>
      </c>
      <c r="G273" t="s" s="4">
        <v>1129</v>
      </c>
      <c r="H273" t="s" s="4">
        <v>1129</v>
      </c>
    </row>
    <row r="274" ht="45.0" customHeight="true">
      <c r="A274" t="s" s="4">
        <v>591</v>
      </c>
      <c r="B274" t="s" s="4">
        <v>2059</v>
      </c>
      <c r="C274" t="s" s="4">
        <v>1625</v>
      </c>
      <c r="D274" t="s" s="4">
        <v>1625</v>
      </c>
      <c r="E274" t="s" s="4">
        <v>1626</v>
      </c>
      <c r="F274" t="s" s="4">
        <v>2057</v>
      </c>
      <c r="G274" t="s" s="4">
        <v>1129</v>
      </c>
      <c r="H274" t="s" s="4">
        <v>1129</v>
      </c>
    </row>
    <row r="275" ht="45.0" customHeight="true">
      <c r="A275" t="s" s="4">
        <v>593</v>
      </c>
      <c r="B275" t="s" s="4">
        <v>2060</v>
      </c>
      <c r="C275" t="s" s="4">
        <v>1628</v>
      </c>
      <c r="D275" t="s" s="4">
        <v>1628</v>
      </c>
      <c r="E275" t="s" s="4">
        <v>1629</v>
      </c>
      <c r="F275" t="s" s="4">
        <v>2057</v>
      </c>
      <c r="G275" t="s" s="4">
        <v>1129</v>
      </c>
      <c r="H275" t="s" s="4">
        <v>1129</v>
      </c>
    </row>
    <row r="276" ht="45.0" customHeight="true">
      <c r="A276" t="s" s="4">
        <v>595</v>
      </c>
      <c r="B276" t="s" s="4">
        <v>2061</v>
      </c>
      <c r="C276" t="s" s="4">
        <v>1631</v>
      </c>
      <c r="D276" t="s" s="4">
        <v>1631</v>
      </c>
      <c r="E276" t="s" s="4">
        <v>1632</v>
      </c>
      <c r="F276" t="s" s="4">
        <v>2057</v>
      </c>
      <c r="G276" t="s" s="4">
        <v>1129</v>
      </c>
      <c r="H276" t="s" s="4">
        <v>1129</v>
      </c>
    </row>
    <row r="277" ht="45.0" customHeight="true">
      <c r="A277" t="s" s="4">
        <v>597</v>
      </c>
      <c r="B277" t="s" s="4">
        <v>2062</v>
      </c>
      <c r="C277" t="s" s="4">
        <v>1638</v>
      </c>
      <c r="D277" t="s" s="4">
        <v>1638</v>
      </c>
      <c r="E277" t="s" s="4">
        <v>1639</v>
      </c>
      <c r="F277" t="s" s="4">
        <v>2063</v>
      </c>
      <c r="G277" t="s" s="4">
        <v>1129</v>
      </c>
      <c r="H277" t="s" s="4">
        <v>1129</v>
      </c>
    </row>
    <row r="278" ht="45.0" customHeight="true">
      <c r="A278" t="s" s="4">
        <v>599</v>
      </c>
      <c r="B278" t="s" s="4">
        <v>2064</v>
      </c>
      <c r="C278" t="s" s="4">
        <v>1641</v>
      </c>
      <c r="D278" t="s" s="4">
        <v>1641</v>
      </c>
      <c r="E278" t="s" s="4">
        <v>1586</v>
      </c>
      <c r="F278" t="s" s="4">
        <v>2057</v>
      </c>
      <c r="G278" t="s" s="4">
        <v>1129</v>
      </c>
      <c r="H278" t="s" s="4">
        <v>1129</v>
      </c>
    </row>
    <row r="279" ht="45.0" customHeight="true">
      <c r="A279" t="s" s="4">
        <v>601</v>
      </c>
      <c r="B279" t="s" s="4">
        <v>2065</v>
      </c>
      <c r="C279" t="s" s="4">
        <v>1634</v>
      </c>
      <c r="D279" t="s" s="4">
        <v>1634</v>
      </c>
      <c r="E279" t="s" s="4">
        <v>1635</v>
      </c>
      <c r="F279" t="s" s="4">
        <v>2066</v>
      </c>
      <c r="G279" t="s" s="4">
        <v>1129</v>
      </c>
      <c r="H279" t="s" s="4">
        <v>1129</v>
      </c>
    </row>
    <row r="280" ht="45.0" customHeight="true">
      <c r="A280" t="s" s="4">
        <v>603</v>
      </c>
      <c r="B280" t="s" s="4">
        <v>2067</v>
      </c>
      <c r="C280" t="s" s="4">
        <v>1581</v>
      </c>
      <c r="D280" t="s" s="4">
        <v>1581</v>
      </c>
      <c r="E280" t="s" s="4">
        <v>1582</v>
      </c>
      <c r="F280" t="s" s="4">
        <v>2068</v>
      </c>
      <c r="G280" t="s" s="4">
        <v>1129</v>
      </c>
      <c r="H280" t="s" s="4">
        <v>1129</v>
      </c>
    </row>
    <row r="281" ht="45.0" customHeight="true">
      <c r="A281" t="s" s="4">
        <v>605</v>
      </c>
      <c r="B281" t="s" s="4">
        <v>2069</v>
      </c>
      <c r="C281" t="s" s="4">
        <v>1643</v>
      </c>
      <c r="D281" t="s" s="4">
        <v>1643</v>
      </c>
      <c r="E281" t="s" s="4">
        <v>1644</v>
      </c>
      <c r="F281" t="s" s="4">
        <v>2070</v>
      </c>
      <c r="G281" t="s" s="4">
        <v>1129</v>
      </c>
      <c r="H281" t="s" s="4">
        <v>1129</v>
      </c>
    </row>
    <row r="282" ht="45.0" customHeight="true">
      <c r="A282" t="s" s="4">
        <v>607</v>
      </c>
      <c r="B282" t="s" s="4">
        <v>2071</v>
      </c>
      <c r="C282" t="s" s="4">
        <v>1647</v>
      </c>
      <c r="D282" t="s" s="4">
        <v>1647</v>
      </c>
      <c r="E282" t="s" s="4">
        <v>1648</v>
      </c>
      <c r="F282" t="s" s="4">
        <v>2070</v>
      </c>
      <c r="G282" t="s" s="4">
        <v>1129</v>
      </c>
      <c r="H282" t="s" s="4">
        <v>1129</v>
      </c>
    </row>
    <row r="283" ht="45.0" customHeight="true">
      <c r="A283" t="s" s="4">
        <v>609</v>
      </c>
      <c r="B283" t="s" s="4">
        <v>2072</v>
      </c>
      <c r="C283" t="s" s="4">
        <v>1650</v>
      </c>
      <c r="D283" t="s" s="4">
        <v>1650</v>
      </c>
      <c r="E283" t="s" s="4">
        <v>1651</v>
      </c>
      <c r="F283" t="s" s="4">
        <v>2073</v>
      </c>
      <c r="G283" t="s" s="4">
        <v>1129</v>
      </c>
      <c r="H283" t="s" s="4">
        <v>1129</v>
      </c>
    </row>
    <row r="284" ht="45.0" customHeight="true">
      <c r="A284" t="s" s="4">
        <v>611</v>
      </c>
      <c r="B284" t="s" s="4">
        <v>2074</v>
      </c>
      <c r="C284" t="s" s="4">
        <v>1654</v>
      </c>
      <c r="D284" t="s" s="4">
        <v>1654</v>
      </c>
      <c r="E284" t="s" s="4">
        <v>1655</v>
      </c>
      <c r="F284" t="s" s="4">
        <v>2075</v>
      </c>
      <c r="G284" t="s" s="4">
        <v>1129</v>
      </c>
      <c r="H284" t="s" s="4">
        <v>1129</v>
      </c>
    </row>
    <row r="285" ht="45.0" customHeight="true">
      <c r="A285" t="s" s="4">
        <v>613</v>
      </c>
      <c r="B285" t="s" s="4">
        <v>2076</v>
      </c>
      <c r="C285" t="s" s="4">
        <v>1665</v>
      </c>
      <c r="D285" t="s" s="4">
        <v>1665</v>
      </c>
      <c r="E285" t="s" s="4">
        <v>1666</v>
      </c>
      <c r="F285" t="s" s="4">
        <v>1571</v>
      </c>
      <c r="G285" t="s" s="4">
        <v>1129</v>
      </c>
      <c r="H285" t="s" s="4">
        <v>1129</v>
      </c>
    </row>
    <row r="286" ht="45.0" customHeight="true">
      <c r="A286" t="s" s="4">
        <v>615</v>
      </c>
      <c r="B286" t="s" s="4">
        <v>2077</v>
      </c>
      <c r="C286" t="s" s="4">
        <v>1668</v>
      </c>
      <c r="D286" t="s" s="4">
        <v>1668</v>
      </c>
      <c r="E286" t="s" s="4">
        <v>1669</v>
      </c>
      <c r="F286" t="s" s="4">
        <v>2078</v>
      </c>
      <c r="G286" t="s" s="4">
        <v>1129</v>
      </c>
      <c r="H286" t="s" s="4">
        <v>1129</v>
      </c>
    </row>
    <row r="287" ht="45.0" customHeight="true">
      <c r="A287" t="s" s="4">
        <v>617</v>
      </c>
      <c r="B287" t="s" s="4">
        <v>2079</v>
      </c>
      <c r="C287" t="s" s="4">
        <v>1671</v>
      </c>
      <c r="D287" t="s" s="4">
        <v>1671</v>
      </c>
      <c r="E287" t="s" s="4">
        <v>1672</v>
      </c>
      <c r="F287" t="s" s="4">
        <v>2038</v>
      </c>
      <c r="G287" t="s" s="4">
        <v>1129</v>
      </c>
      <c r="H287" t="s" s="4">
        <v>1129</v>
      </c>
    </row>
    <row r="288" ht="45.0" customHeight="true">
      <c r="A288" t="s" s="4">
        <v>619</v>
      </c>
      <c r="B288" t="s" s="4">
        <v>2080</v>
      </c>
      <c r="C288" t="s" s="4">
        <v>1658</v>
      </c>
      <c r="D288" t="s" s="4">
        <v>1658</v>
      </c>
      <c r="E288" t="s" s="4">
        <v>1659</v>
      </c>
      <c r="F288" t="s" s="4">
        <v>2078</v>
      </c>
      <c r="G288" t="s" s="4">
        <v>1129</v>
      </c>
      <c r="H288" t="s" s="4">
        <v>1129</v>
      </c>
    </row>
    <row r="289" ht="45.0" customHeight="true">
      <c r="A289" t="s" s="4">
        <v>621</v>
      </c>
      <c r="B289" t="s" s="4">
        <v>2081</v>
      </c>
      <c r="C289" t="s" s="4">
        <v>1661</v>
      </c>
      <c r="D289" t="s" s="4">
        <v>1661</v>
      </c>
      <c r="E289" t="s" s="4">
        <v>1662</v>
      </c>
      <c r="F289" t="s" s="4">
        <v>1663</v>
      </c>
      <c r="G289" t="s" s="4">
        <v>1129</v>
      </c>
      <c r="H289" t="s" s="4">
        <v>1129</v>
      </c>
    </row>
    <row r="290" ht="45.0" customHeight="true">
      <c r="A290" t="s" s="4">
        <v>623</v>
      </c>
      <c r="B290" t="s" s="4">
        <v>2082</v>
      </c>
      <c r="C290" t="s" s="4">
        <v>1537</v>
      </c>
      <c r="D290" t="s" s="4">
        <v>1537</v>
      </c>
      <c r="E290" t="s" s="4">
        <v>1538</v>
      </c>
      <c r="F290" t="s" s="4">
        <v>2083</v>
      </c>
      <c r="G290" t="s" s="4">
        <v>2084</v>
      </c>
      <c r="H290" t="s" s="4">
        <v>1129</v>
      </c>
    </row>
    <row r="291" ht="45.0" customHeight="true">
      <c r="A291" t="s" s="4">
        <v>625</v>
      </c>
      <c r="B291" t="s" s="4">
        <v>2085</v>
      </c>
      <c r="C291" t="s" s="4">
        <v>1553</v>
      </c>
      <c r="D291" t="s" s="4">
        <v>1553</v>
      </c>
      <c r="E291" t="s" s="4">
        <v>1554</v>
      </c>
      <c r="F291" t="s" s="4">
        <v>2086</v>
      </c>
      <c r="G291" t="s" s="4">
        <v>1129</v>
      </c>
      <c r="H291" t="s" s="4">
        <v>1129</v>
      </c>
    </row>
    <row r="292" ht="45.0" customHeight="true">
      <c r="A292" t="s" s="4">
        <v>627</v>
      </c>
      <c r="B292" t="s" s="4">
        <v>2087</v>
      </c>
      <c r="C292" t="s" s="4">
        <v>1556</v>
      </c>
      <c r="D292" t="s" s="4">
        <v>1556</v>
      </c>
      <c r="E292" t="s" s="4">
        <v>1557</v>
      </c>
      <c r="F292" t="s" s="4">
        <v>2088</v>
      </c>
      <c r="G292" t="s" s="4">
        <v>1129</v>
      </c>
      <c r="H292" t="s" s="4">
        <v>1129</v>
      </c>
    </row>
    <row r="293" ht="45.0" customHeight="true">
      <c r="A293" t="s" s="4">
        <v>629</v>
      </c>
      <c r="B293" t="s" s="4">
        <v>2089</v>
      </c>
      <c r="C293" t="s" s="4">
        <v>1559</v>
      </c>
      <c r="D293" t="s" s="4">
        <v>1559</v>
      </c>
      <c r="E293" t="s" s="4">
        <v>1560</v>
      </c>
      <c r="F293" t="s" s="4">
        <v>2090</v>
      </c>
      <c r="G293" t="s" s="4">
        <v>1129</v>
      </c>
      <c r="H293" t="s" s="4">
        <v>1129</v>
      </c>
    </row>
    <row r="294" ht="45.0" customHeight="true">
      <c r="A294" t="s" s="4">
        <v>631</v>
      </c>
      <c r="B294" t="s" s="4">
        <v>2091</v>
      </c>
      <c r="C294" t="s" s="4">
        <v>1547</v>
      </c>
      <c r="D294" t="s" s="4">
        <v>1547</v>
      </c>
      <c r="E294" t="s" s="4">
        <v>1548</v>
      </c>
      <c r="F294" t="s" s="4">
        <v>2092</v>
      </c>
      <c r="G294" t="s" s="4">
        <v>1129</v>
      </c>
      <c r="H294" t="s" s="4">
        <v>1129</v>
      </c>
    </row>
    <row r="295" ht="45.0" customHeight="true">
      <c r="A295" t="s" s="4">
        <v>633</v>
      </c>
      <c r="B295" t="s" s="4">
        <v>2093</v>
      </c>
      <c r="C295" t="s" s="4">
        <v>1550</v>
      </c>
      <c r="D295" t="s" s="4">
        <v>1550</v>
      </c>
      <c r="E295" t="s" s="4">
        <v>1551</v>
      </c>
      <c r="F295" t="s" s="4">
        <v>2092</v>
      </c>
      <c r="G295" t="s" s="4">
        <v>1129</v>
      </c>
      <c r="H295" t="s" s="4">
        <v>1129</v>
      </c>
    </row>
    <row r="296" ht="45.0" customHeight="true">
      <c r="A296" t="s" s="4">
        <v>635</v>
      </c>
      <c r="B296" t="s" s="4">
        <v>2094</v>
      </c>
      <c r="C296" t="s" s="4">
        <v>1594</v>
      </c>
      <c r="D296" t="s" s="4">
        <v>1594</v>
      </c>
      <c r="E296" t="s" s="4">
        <v>1595</v>
      </c>
      <c r="F296" t="s" s="4">
        <v>2086</v>
      </c>
      <c r="G296" t="s" s="4">
        <v>1129</v>
      </c>
      <c r="H296" t="s" s="4">
        <v>1129</v>
      </c>
    </row>
    <row r="297" ht="45.0" customHeight="true">
      <c r="A297" t="s" s="4">
        <v>637</v>
      </c>
      <c r="B297" t="s" s="4">
        <v>2095</v>
      </c>
      <c r="C297" t="s" s="4">
        <v>1598</v>
      </c>
      <c r="D297" t="s" s="4">
        <v>1598</v>
      </c>
      <c r="E297" t="s" s="4">
        <v>1599</v>
      </c>
      <c r="F297" t="s" s="4">
        <v>2092</v>
      </c>
      <c r="G297" t="s" s="4">
        <v>1129</v>
      </c>
      <c r="H297" t="s" s="4">
        <v>1129</v>
      </c>
    </row>
    <row r="298" ht="45.0" customHeight="true">
      <c r="A298" t="s" s="4">
        <v>639</v>
      </c>
      <c r="B298" t="s" s="4">
        <v>2096</v>
      </c>
      <c r="C298" t="s" s="4">
        <v>1601</v>
      </c>
      <c r="D298" t="s" s="4">
        <v>1601</v>
      </c>
      <c r="E298" t="s" s="4">
        <v>1602</v>
      </c>
      <c r="F298" t="s" s="4">
        <v>2092</v>
      </c>
      <c r="G298" t="s" s="4">
        <v>1129</v>
      </c>
      <c r="H298" t="s" s="4">
        <v>1129</v>
      </c>
    </row>
    <row r="299" ht="45.0" customHeight="true">
      <c r="A299" t="s" s="4">
        <v>641</v>
      </c>
      <c r="B299" t="s" s="4">
        <v>2097</v>
      </c>
      <c r="C299" t="s" s="4">
        <v>1604</v>
      </c>
      <c r="D299" t="s" s="4">
        <v>1604</v>
      </c>
      <c r="E299" t="s" s="4">
        <v>1605</v>
      </c>
      <c r="F299" t="s" s="4">
        <v>2098</v>
      </c>
      <c r="G299" t="s" s="4">
        <v>2099</v>
      </c>
      <c r="H299" t="s" s="4">
        <v>1129</v>
      </c>
    </row>
    <row r="300" ht="45.0" customHeight="true">
      <c r="A300" t="s" s="4">
        <v>643</v>
      </c>
      <c r="B300" t="s" s="4">
        <v>2100</v>
      </c>
      <c r="C300" t="s" s="4">
        <v>1615</v>
      </c>
      <c r="D300" t="s" s="4">
        <v>1615</v>
      </c>
      <c r="E300" t="s" s="4">
        <v>1616</v>
      </c>
      <c r="F300" t="s" s="4">
        <v>2086</v>
      </c>
      <c r="G300" t="s" s="4">
        <v>1129</v>
      </c>
      <c r="H300" t="s" s="4">
        <v>1129</v>
      </c>
    </row>
    <row r="301" ht="45.0" customHeight="true">
      <c r="A301" t="s" s="4">
        <v>645</v>
      </c>
      <c r="B301" t="s" s="4">
        <v>2101</v>
      </c>
      <c r="C301" t="s" s="4">
        <v>1618</v>
      </c>
      <c r="D301" t="s" s="4">
        <v>1618</v>
      </c>
      <c r="E301" t="s" s="4">
        <v>1619</v>
      </c>
      <c r="F301" t="s" s="4">
        <v>2102</v>
      </c>
      <c r="G301" t="s" s="4">
        <v>1129</v>
      </c>
      <c r="H301" t="s" s="4">
        <v>1129</v>
      </c>
    </row>
    <row r="302" ht="45.0" customHeight="true">
      <c r="A302" t="s" s="4">
        <v>647</v>
      </c>
      <c r="B302" t="s" s="4">
        <v>2103</v>
      </c>
      <c r="C302" t="s" s="4">
        <v>1622</v>
      </c>
      <c r="D302" t="s" s="4">
        <v>1622</v>
      </c>
      <c r="E302" t="s" s="4">
        <v>1623</v>
      </c>
      <c r="F302" t="s" s="4">
        <v>2104</v>
      </c>
      <c r="G302" t="s" s="4">
        <v>1129</v>
      </c>
      <c r="H302" t="s" s="4">
        <v>1129</v>
      </c>
    </row>
    <row r="303" ht="45.0" customHeight="true">
      <c r="A303" t="s" s="4">
        <v>649</v>
      </c>
      <c r="B303" t="s" s="4">
        <v>2105</v>
      </c>
      <c r="C303" t="s" s="4">
        <v>1608</v>
      </c>
      <c r="D303" t="s" s="4">
        <v>1608</v>
      </c>
      <c r="E303" t="s" s="4">
        <v>1609</v>
      </c>
      <c r="F303" t="s" s="4">
        <v>2104</v>
      </c>
      <c r="G303" t="s" s="4">
        <v>1129</v>
      </c>
      <c r="H303" t="s" s="4">
        <v>1129</v>
      </c>
    </row>
    <row r="304" ht="45.0" customHeight="true">
      <c r="A304" t="s" s="4">
        <v>651</v>
      </c>
      <c r="B304" t="s" s="4">
        <v>2106</v>
      </c>
      <c r="C304" t="s" s="4">
        <v>1611</v>
      </c>
      <c r="D304" t="s" s="4">
        <v>1611</v>
      </c>
      <c r="E304" t="s" s="4">
        <v>1612</v>
      </c>
      <c r="F304" t="s" s="4">
        <v>2107</v>
      </c>
      <c r="G304" t="s" s="4">
        <v>1129</v>
      </c>
      <c r="H304" t="s" s="4">
        <v>1129</v>
      </c>
    </row>
    <row r="305" ht="45.0" customHeight="true">
      <c r="A305" t="s" s="4">
        <v>653</v>
      </c>
      <c r="B305" t="s" s="4">
        <v>2108</v>
      </c>
      <c r="C305" t="s" s="4">
        <v>1259</v>
      </c>
      <c r="D305" t="s" s="4">
        <v>1259</v>
      </c>
      <c r="E305" t="s" s="4">
        <v>1260</v>
      </c>
      <c r="F305" t="s" s="4">
        <v>2086</v>
      </c>
      <c r="G305" t="s" s="4">
        <v>1129</v>
      </c>
      <c r="H305" t="s" s="4">
        <v>1129</v>
      </c>
    </row>
    <row r="306" ht="45.0" customHeight="true">
      <c r="A306" t="s" s="4">
        <v>655</v>
      </c>
      <c r="B306" t="s" s="4">
        <v>2109</v>
      </c>
      <c r="C306" t="s" s="4">
        <v>1263</v>
      </c>
      <c r="D306" t="s" s="4">
        <v>1263</v>
      </c>
      <c r="E306" t="s" s="4">
        <v>1264</v>
      </c>
      <c r="F306" t="s" s="4">
        <v>2086</v>
      </c>
      <c r="G306" t="s" s="4">
        <v>1129</v>
      </c>
      <c r="H306" t="s" s="4">
        <v>1129</v>
      </c>
    </row>
    <row r="307" ht="45.0" customHeight="true">
      <c r="A307" t="s" s="4">
        <v>657</v>
      </c>
      <c r="B307" t="s" s="4">
        <v>2110</v>
      </c>
      <c r="C307" t="s" s="4">
        <v>1266</v>
      </c>
      <c r="D307" t="s" s="4">
        <v>1266</v>
      </c>
      <c r="E307" t="s" s="4">
        <v>1267</v>
      </c>
      <c r="F307" t="s" s="4">
        <v>2111</v>
      </c>
      <c r="G307" t="s" s="4">
        <v>1129</v>
      </c>
      <c r="H307" t="s" s="4">
        <v>1129</v>
      </c>
    </row>
    <row r="308" ht="45.0" customHeight="true">
      <c r="A308" t="s" s="4">
        <v>659</v>
      </c>
      <c r="B308" t="s" s="4">
        <v>2112</v>
      </c>
      <c r="C308" t="s" s="4">
        <v>1269</v>
      </c>
      <c r="D308" t="s" s="4">
        <v>1269</v>
      </c>
      <c r="E308" t="s" s="4">
        <v>1270</v>
      </c>
      <c r="F308" t="s" s="4">
        <v>2113</v>
      </c>
      <c r="G308" t="s" s="4">
        <v>2114</v>
      </c>
      <c r="H308" t="s" s="4">
        <v>1129</v>
      </c>
    </row>
    <row r="309" ht="45.0" customHeight="true">
      <c r="A309" t="s" s="4">
        <v>661</v>
      </c>
      <c r="B309" t="s" s="4">
        <v>2115</v>
      </c>
      <c r="C309" t="s" s="4">
        <v>2116</v>
      </c>
      <c r="D309" t="s" s="4">
        <v>2116</v>
      </c>
      <c r="E309" t="s" s="4">
        <v>2117</v>
      </c>
      <c r="F309" t="s" s="4">
        <v>1423</v>
      </c>
      <c r="G309" t="s" s="4">
        <v>1129</v>
      </c>
      <c r="H309" t="s" s="4">
        <v>1129</v>
      </c>
    </row>
    <row r="310" ht="45.0" customHeight="true">
      <c r="A310" t="s" s="4">
        <v>663</v>
      </c>
      <c r="B310" t="s" s="4">
        <v>2118</v>
      </c>
      <c r="C310" t="s" s="4">
        <v>1274</v>
      </c>
      <c r="D310" t="s" s="4">
        <v>1274</v>
      </c>
      <c r="E310" t="s" s="4">
        <v>1275</v>
      </c>
      <c r="F310" t="s" s="4">
        <v>2119</v>
      </c>
      <c r="G310" t="s" s="4">
        <v>1129</v>
      </c>
      <c r="H310" t="s" s="4">
        <v>1129</v>
      </c>
    </row>
    <row r="311" ht="45.0" customHeight="true">
      <c r="A311" t="s" s="4">
        <v>665</v>
      </c>
      <c r="B311" t="s" s="4">
        <v>2120</v>
      </c>
      <c r="C311" t="s" s="4">
        <v>1282</v>
      </c>
      <c r="D311" t="s" s="4">
        <v>1282</v>
      </c>
      <c r="E311" t="s" s="4">
        <v>1283</v>
      </c>
      <c r="F311" t="s" s="4">
        <v>2121</v>
      </c>
      <c r="G311" t="s" s="4">
        <v>1129</v>
      </c>
      <c r="H311" t="s" s="4">
        <v>1129</v>
      </c>
    </row>
    <row r="312" ht="45.0" customHeight="true">
      <c r="A312" t="s" s="4">
        <v>667</v>
      </c>
      <c r="B312" t="s" s="4">
        <v>2122</v>
      </c>
      <c r="C312" t="s" s="4">
        <v>1286</v>
      </c>
      <c r="D312" t="s" s="4">
        <v>1286</v>
      </c>
      <c r="E312" t="s" s="4">
        <v>1287</v>
      </c>
      <c r="F312" t="s" s="4">
        <v>2123</v>
      </c>
      <c r="G312" t="s" s="4">
        <v>2124</v>
      </c>
      <c r="H312" t="s" s="4">
        <v>1129</v>
      </c>
    </row>
    <row r="313" ht="45.0" customHeight="true">
      <c r="A313" t="s" s="4">
        <v>669</v>
      </c>
      <c r="B313" t="s" s="4">
        <v>2125</v>
      </c>
      <c r="C313" t="s" s="4">
        <v>1291</v>
      </c>
      <c r="D313" t="s" s="4">
        <v>1291</v>
      </c>
      <c r="E313" t="s" s="4">
        <v>1292</v>
      </c>
      <c r="F313" t="s" s="4">
        <v>2126</v>
      </c>
      <c r="G313" t="s" s="4">
        <v>1129</v>
      </c>
      <c r="H313" t="s" s="4">
        <v>1129</v>
      </c>
    </row>
    <row r="314" ht="45.0" customHeight="true">
      <c r="A314" t="s" s="4">
        <v>671</v>
      </c>
      <c r="B314" t="s" s="4">
        <v>2127</v>
      </c>
      <c r="C314" t="s" s="4">
        <v>2128</v>
      </c>
      <c r="D314" t="s" s="4">
        <v>2128</v>
      </c>
      <c r="E314" t="s" s="4">
        <v>2129</v>
      </c>
      <c r="F314" t="s" s="4">
        <v>1774</v>
      </c>
      <c r="G314" t="s" s="4">
        <v>1129</v>
      </c>
      <c r="H314" t="s" s="4">
        <v>1129</v>
      </c>
    </row>
    <row r="315" ht="45.0" customHeight="true">
      <c r="A315" t="s" s="4">
        <v>673</v>
      </c>
      <c r="B315" t="s" s="4">
        <v>2130</v>
      </c>
      <c r="C315" t="s" s="4">
        <v>2131</v>
      </c>
      <c r="D315" t="s" s="4">
        <v>2131</v>
      </c>
      <c r="E315" t="s" s="4">
        <v>2132</v>
      </c>
      <c r="F315" t="s" s="4">
        <v>1774</v>
      </c>
      <c r="G315" t="s" s="4">
        <v>1129</v>
      </c>
      <c r="H315" t="s" s="4">
        <v>1129</v>
      </c>
    </row>
    <row r="316" ht="45.0" customHeight="true">
      <c r="A316" t="s" s="4">
        <v>675</v>
      </c>
      <c r="B316" t="s" s="4">
        <v>2133</v>
      </c>
      <c r="C316" t="s" s="4">
        <v>2134</v>
      </c>
      <c r="D316" t="s" s="4">
        <v>2134</v>
      </c>
      <c r="E316" t="s" s="4">
        <v>2135</v>
      </c>
      <c r="F316" t="s" s="4">
        <v>1774</v>
      </c>
      <c r="G316" t="s" s="4">
        <v>1129</v>
      </c>
      <c r="H316" t="s" s="4">
        <v>1129</v>
      </c>
    </row>
    <row r="317" ht="45.0" customHeight="true">
      <c r="A317" t="s" s="4">
        <v>677</v>
      </c>
      <c r="B317" t="s" s="4">
        <v>2136</v>
      </c>
      <c r="C317" t="s" s="4">
        <v>2137</v>
      </c>
      <c r="D317" t="s" s="4">
        <v>2137</v>
      </c>
      <c r="E317" t="s" s="4">
        <v>2138</v>
      </c>
      <c r="F317" t="s" s="4">
        <v>1774</v>
      </c>
      <c r="G317" t="s" s="4">
        <v>1129</v>
      </c>
      <c r="H317" t="s" s="4">
        <v>1129</v>
      </c>
    </row>
    <row r="318" ht="45.0" customHeight="true">
      <c r="A318" t="s" s="4">
        <v>679</v>
      </c>
      <c r="B318" t="s" s="4">
        <v>2139</v>
      </c>
      <c r="C318" t="s" s="4">
        <v>2140</v>
      </c>
      <c r="D318" t="s" s="4">
        <v>2140</v>
      </c>
      <c r="E318" t="s" s="4">
        <v>2141</v>
      </c>
      <c r="F318" t="s" s="4">
        <v>1774</v>
      </c>
      <c r="G318" t="s" s="4">
        <v>1129</v>
      </c>
      <c r="H318" t="s" s="4">
        <v>1129</v>
      </c>
    </row>
    <row r="319" ht="45.0" customHeight="true">
      <c r="A319" t="s" s="4">
        <v>681</v>
      </c>
      <c r="B319" t="s" s="4">
        <v>2142</v>
      </c>
      <c r="C319" t="s" s="4">
        <v>2143</v>
      </c>
      <c r="D319" t="s" s="4">
        <v>2143</v>
      </c>
      <c r="E319" t="s" s="4">
        <v>2144</v>
      </c>
      <c r="F319" t="s" s="4">
        <v>2145</v>
      </c>
      <c r="G319" t="s" s="4">
        <v>1129</v>
      </c>
      <c r="H319" t="s" s="4">
        <v>1129</v>
      </c>
    </row>
    <row r="320" ht="45.0" customHeight="true">
      <c r="A320" t="s" s="4">
        <v>683</v>
      </c>
      <c r="B320" t="s" s="4">
        <v>2146</v>
      </c>
      <c r="C320" t="s" s="4">
        <v>2147</v>
      </c>
      <c r="D320" t="s" s="4">
        <v>2147</v>
      </c>
      <c r="E320" t="s" s="4">
        <v>2017</v>
      </c>
      <c r="F320" t="s" s="4">
        <v>2148</v>
      </c>
      <c r="G320" t="s" s="4">
        <v>1129</v>
      </c>
      <c r="H320" t="s" s="4">
        <v>1129</v>
      </c>
    </row>
    <row r="321" ht="45.0" customHeight="true">
      <c r="A321" t="s" s="4">
        <v>685</v>
      </c>
      <c r="B321" t="s" s="4">
        <v>2149</v>
      </c>
      <c r="C321" t="s" s="4">
        <v>2150</v>
      </c>
      <c r="D321" t="s" s="4">
        <v>2150</v>
      </c>
      <c r="E321" t="s" s="4">
        <v>2132</v>
      </c>
      <c r="F321" t="s" s="4">
        <v>2151</v>
      </c>
      <c r="G321" t="s" s="4">
        <v>1129</v>
      </c>
      <c r="H321" t="s" s="4">
        <v>1129</v>
      </c>
    </row>
    <row r="322" ht="45.0" customHeight="true">
      <c r="A322" t="s" s="4">
        <v>687</v>
      </c>
      <c r="B322" t="s" s="4">
        <v>2152</v>
      </c>
      <c r="C322" t="s" s="4">
        <v>2153</v>
      </c>
      <c r="D322" t="s" s="4">
        <v>2153</v>
      </c>
      <c r="E322" t="s" s="4">
        <v>2154</v>
      </c>
      <c r="F322" t="s" s="4">
        <v>2155</v>
      </c>
      <c r="G322" t="s" s="4">
        <v>1129</v>
      </c>
      <c r="H322" t="s" s="4">
        <v>1129</v>
      </c>
    </row>
    <row r="323" ht="45.0" customHeight="true">
      <c r="A323" t="s" s="4">
        <v>689</v>
      </c>
      <c r="B323" t="s" s="4">
        <v>2156</v>
      </c>
      <c r="C323" t="s" s="4">
        <v>2157</v>
      </c>
      <c r="D323" t="s" s="4">
        <v>2157</v>
      </c>
      <c r="E323" t="s" s="4">
        <v>2158</v>
      </c>
      <c r="F323" t="s" s="4">
        <v>2159</v>
      </c>
      <c r="G323" t="s" s="4">
        <v>1129</v>
      </c>
      <c r="H323" t="s" s="4">
        <v>1129</v>
      </c>
    </row>
    <row r="324" ht="45.0" customHeight="true">
      <c r="A324" t="s" s="4">
        <v>691</v>
      </c>
      <c r="B324" t="s" s="4">
        <v>2160</v>
      </c>
      <c r="C324" t="s" s="4">
        <v>2161</v>
      </c>
      <c r="D324" t="s" s="4">
        <v>2161</v>
      </c>
      <c r="E324" t="s" s="4">
        <v>2162</v>
      </c>
      <c r="F324" t="s" s="4">
        <v>2163</v>
      </c>
      <c r="G324" t="s" s="4">
        <v>1129</v>
      </c>
      <c r="H324" t="s" s="4">
        <v>1129</v>
      </c>
    </row>
    <row r="325" ht="45.0" customHeight="true">
      <c r="A325" t="s" s="4">
        <v>693</v>
      </c>
      <c r="B325" t="s" s="4">
        <v>2164</v>
      </c>
      <c r="C325" t="s" s="4">
        <v>2161</v>
      </c>
      <c r="D325" t="s" s="4">
        <v>2161</v>
      </c>
      <c r="E325" t="s" s="4">
        <v>2162</v>
      </c>
      <c r="F325" t="s" s="4">
        <v>2163</v>
      </c>
      <c r="G325" t="s" s="4">
        <v>1129</v>
      </c>
      <c r="H325" t="s" s="4">
        <v>1129</v>
      </c>
    </row>
    <row r="326" ht="45.0" customHeight="true">
      <c r="A326" t="s" s="4">
        <v>695</v>
      </c>
      <c r="B326" t="s" s="4">
        <v>2165</v>
      </c>
      <c r="C326" t="s" s="4">
        <v>2166</v>
      </c>
      <c r="D326" t="s" s="4">
        <v>2166</v>
      </c>
      <c r="E326" t="s" s="4">
        <v>2167</v>
      </c>
      <c r="F326" t="s" s="4">
        <v>1423</v>
      </c>
      <c r="G326" t="s" s="4">
        <v>1129</v>
      </c>
      <c r="H326" t="s" s="4">
        <v>1129</v>
      </c>
    </row>
    <row r="327" ht="45.0" customHeight="true">
      <c r="A327" t="s" s="4">
        <v>697</v>
      </c>
      <c r="B327" t="s" s="4">
        <v>2168</v>
      </c>
      <c r="C327" t="s" s="4">
        <v>2169</v>
      </c>
      <c r="D327" t="s" s="4">
        <v>2169</v>
      </c>
      <c r="E327" t="s" s="4">
        <v>2170</v>
      </c>
      <c r="F327" t="s" s="4">
        <v>1423</v>
      </c>
      <c r="G327" t="s" s="4">
        <v>1129</v>
      </c>
      <c r="H327" t="s" s="4">
        <v>1129</v>
      </c>
    </row>
    <row r="328" ht="45.0" customHeight="true">
      <c r="A328" t="s" s="4">
        <v>699</v>
      </c>
      <c r="B328" t="s" s="4">
        <v>2171</v>
      </c>
      <c r="C328" t="s" s="4">
        <v>1529</v>
      </c>
      <c r="D328" t="s" s="4">
        <v>1529</v>
      </c>
      <c r="E328" t="s" s="4">
        <v>1530</v>
      </c>
      <c r="F328" t="s" s="4">
        <v>2172</v>
      </c>
      <c r="G328" t="s" s="4">
        <v>1129</v>
      </c>
      <c r="H328" t="s" s="4">
        <v>1129</v>
      </c>
    </row>
    <row r="329" ht="45.0" customHeight="true">
      <c r="A329" t="s" s="4">
        <v>701</v>
      </c>
      <c r="B329" t="s" s="4">
        <v>2173</v>
      </c>
      <c r="C329" t="s" s="4">
        <v>1525</v>
      </c>
      <c r="D329" t="s" s="4">
        <v>1525</v>
      </c>
      <c r="E329" t="s" s="4">
        <v>1526</v>
      </c>
      <c r="F329" t="s" s="4">
        <v>2174</v>
      </c>
      <c r="G329" t="s" s="4">
        <v>1129</v>
      </c>
      <c r="H329" t="s" s="4">
        <v>1129</v>
      </c>
    </row>
    <row r="330" ht="45.0" customHeight="true">
      <c r="A330" t="s" s="4">
        <v>703</v>
      </c>
      <c r="B330" t="s" s="4">
        <v>2175</v>
      </c>
      <c r="C330" t="s" s="4">
        <v>1421</v>
      </c>
      <c r="D330" t="s" s="4">
        <v>1421</v>
      </c>
      <c r="E330" t="s" s="4">
        <v>1422</v>
      </c>
      <c r="F330" t="s" s="4">
        <v>1423</v>
      </c>
      <c r="G330" t="s" s="4">
        <v>1129</v>
      </c>
      <c r="H330" t="s" s="4">
        <v>1129</v>
      </c>
    </row>
    <row r="331" ht="45.0" customHeight="true">
      <c r="A331" t="s" s="4">
        <v>705</v>
      </c>
      <c r="B331" t="s" s="4">
        <v>2176</v>
      </c>
      <c r="C331" t="s" s="4">
        <v>1565</v>
      </c>
      <c r="D331" t="s" s="4">
        <v>1565</v>
      </c>
      <c r="E331" t="s" s="4">
        <v>1566</v>
      </c>
      <c r="F331" t="s" s="4">
        <v>2177</v>
      </c>
      <c r="G331" t="s" s="4">
        <v>1129</v>
      </c>
      <c r="H331" t="s" s="4">
        <v>1129</v>
      </c>
    </row>
    <row r="332" ht="45.0" customHeight="true">
      <c r="A332" t="s" s="4">
        <v>707</v>
      </c>
      <c r="B332" t="s" s="4">
        <v>2178</v>
      </c>
      <c r="C332" t="s" s="4">
        <v>1569</v>
      </c>
      <c r="D332" t="s" s="4">
        <v>1569</v>
      </c>
      <c r="E332" t="s" s="4">
        <v>1570</v>
      </c>
      <c r="F332" t="s" s="4">
        <v>2179</v>
      </c>
      <c r="G332" t="s" s="4">
        <v>1129</v>
      </c>
      <c r="H332" t="s" s="4">
        <v>1129</v>
      </c>
    </row>
    <row r="333" ht="45.0" customHeight="true">
      <c r="A333" t="s" s="4">
        <v>709</v>
      </c>
      <c r="B333" t="s" s="4">
        <v>2180</v>
      </c>
      <c r="C333" t="s" s="4">
        <v>1573</v>
      </c>
      <c r="D333" t="s" s="4">
        <v>1573</v>
      </c>
      <c r="E333" t="s" s="4">
        <v>1574</v>
      </c>
      <c r="F333" t="s" s="4">
        <v>2038</v>
      </c>
      <c r="G333" t="s" s="4">
        <v>1129</v>
      </c>
      <c r="H333" t="s" s="4">
        <v>1129</v>
      </c>
    </row>
    <row r="334" ht="45.0" customHeight="true">
      <c r="A334" t="s" s="4">
        <v>711</v>
      </c>
      <c r="B334" t="s" s="4">
        <v>2181</v>
      </c>
      <c r="C334" t="s" s="4">
        <v>1576</v>
      </c>
      <c r="D334" t="s" s="4">
        <v>1576</v>
      </c>
      <c r="E334" t="s" s="4">
        <v>1563</v>
      </c>
      <c r="F334" t="s" s="4">
        <v>2038</v>
      </c>
      <c r="G334" t="s" s="4">
        <v>1129</v>
      </c>
      <c r="H334" t="s" s="4">
        <v>1129</v>
      </c>
    </row>
    <row r="335" ht="45.0" customHeight="true">
      <c r="A335" t="s" s="4">
        <v>713</v>
      </c>
      <c r="B335" t="s" s="4">
        <v>2182</v>
      </c>
      <c r="C335" t="s" s="4">
        <v>1585</v>
      </c>
      <c r="D335" t="s" s="4">
        <v>1585</v>
      </c>
      <c r="E335" t="s" s="4">
        <v>1586</v>
      </c>
      <c r="F335" t="s" s="4">
        <v>2038</v>
      </c>
      <c r="G335" t="s" s="4">
        <v>1129</v>
      </c>
      <c r="H335" t="s" s="4">
        <v>1129</v>
      </c>
    </row>
    <row r="336" ht="45.0" customHeight="true">
      <c r="A336" t="s" s="4">
        <v>715</v>
      </c>
      <c r="B336" t="s" s="4">
        <v>2183</v>
      </c>
      <c r="C336" t="s" s="4">
        <v>1588</v>
      </c>
      <c r="D336" t="s" s="4">
        <v>1588</v>
      </c>
      <c r="E336" t="s" s="4">
        <v>1589</v>
      </c>
      <c r="F336" t="s" s="4">
        <v>1491</v>
      </c>
      <c r="G336" t="s" s="4">
        <v>1129</v>
      </c>
      <c r="H336" t="s" s="4">
        <v>1129</v>
      </c>
    </row>
    <row r="337" ht="45.0" customHeight="true">
      <c r="A337" t="s" s="4">
        <v>717</v>
      </c>
      <c r="B337" t="s" s="4">
        <v>2184</v>
      </c>
      <c r="C337" t="s" s="4">
        <v>1989</v>
      </c>
      <c r="D337" t="s" s="4">
        <v>1989</v>
      </c>
      <c r="E337" t="s" s="4">
        <v>1990</v>
      </c>
      <c r="F337" t="s" s="4">
        <v>2185</v>
      </c>
      <c r="G337" t="s" s="4">
        <v>1129</v>
      </c>
      <c r="H337" t="s" s="4">
        <v>1129</v>
      </c>
    </row>
    <row r="338" ht="45.0" customHeight="true">
      <c r="A338" t="s" s="4">
        <v>719</v>
      </c>
      <c r="B338" t="s" s="4">
        <v>2186</v>
      </c>
      <c r="C338" t="s" s="4">
        <v>1993</v>
      </c>
      <c r="D338" t="s" s="4">
        <v>1993</v>
      </c>
      <c r="E338" t="s" s="4">
        <v>1994</v>
      </c>
      <c r="F338" t="s" s="4">
        <v>2187</v>
      </c>
      <c r="G338" t="s" s="4">
        <v>1129</v>
      </c>
      <c r="H338" t="s" s="4">
        <v>1129</v>
      </c>
    </row>
    <row r="339" ht="45.0" customHeight="true">
      <c r="A339" t="s" s="4">
        <v>721</v>
      </c>
      <c r="B339" t="s" s="4">
        <v>2188</v>
      </c>
      <c r="C339" t="s" s="4">
        <v>1997</v>
      </c>
      <c r="D339" t="s" s="4">
        <v>1997</v>
      </c>
      <c r="E339" t="s" s="4">
        <v>1998</v>
      </c>
      <c r="F339" t="s" s="4">
        <v>2189</v>
      </c>
      <c r="G339" t="s" s="4">
        <v>1129</v>
      </c>
      <c r="H339" t="s" s="4">
        <v>1129</v>
      </c>
    </row>
    <row r="340" ht="45.0" customHeight="true">
      <c r="A340" t="s" s="4">
        <v>723</v>
      </c>
      <c r="B340" t="s" s="4">
        <v>2190</v>
      </c>
      <c r="C340" t="s" s="4">
        <v>1978</v>
      </c>
      <c r="D340" t="s" s="4">
        <v>1978</v>
      </c>
      <c r="E340" t="s" s="4">
        <v>1979</v>
      </c>
      <c r="F340" t="s" s="4">
        <v>2191</v>
      </c>
      <c r="G340" t="s" s="4">
        <v>1129</v>
      </c>
      <c r="H340" t="s" s="4">
        <v>1129</v>
      </c>
    </row>
    <row r="341" ht="45.0" customHeight="true">
      <c r="A341" t="s" s="4">
        <v>725</v>
      </c>
      <c r="B341" t="s" s="4">
        <v>2192</v>
      </c>
      <c r="C341" t="s" s="4">
        <v>2002</v>
      </c>
      <c r="D341" t="s" s="4">
        <v>2002</v>
      </c>
      <c r="E341" t="s" s="4">
        <v>2003</v>
      </c>
      <c r="F341" t="s" s="4">
        <v>1774</v>
      </c>
      <c r="G341" t="s" s="4">
        <v>1129</v>
      </c>
      <c r="H341" t="s" s="4">
        <v>1129</v>
      </c>
    </row>
    <row r="342" ht="45.0" customHeight="true">
      <c r="A342" t="s" s="4">
        <v>727</v>
      </c>
      <c r="B342" t="s" s="4">
        <v>2193</v>
      </c>
      <c r="C342" t="s" s="4">
        <v>2019</v>
      </c>
      <c r="D342" t="s" s="4">
        <v>2019</v>
      </c>
      <c r="E342" t="s" s="4">
        <v>2020</v>
      </c>
      <c r="F342" t="s" s="4">
        <v>2021</v>
      </c>
      <c r="G342" t="s" s="4">
        <v>1129</v>
      </c>
      <c r="H342" t="s" s="4">
        <v>1129</v>
      </c>
    </row>
    <row r="343" ht="45.0" customHeight="true">
      <c r="A343" t="s" s="4">
        <v>729</v>
      </c>
      <c r="B343" t="s" s="4">
        <v>2194</v>
      </c>
      <c r="C343" t="s" s="4">
        <v>2023</v>
      </c>
      <c r="D343" t="s" s="4">
        <v>2023</v>
      </c>
      <c r="E343" t="s" s="4">
        <v>2024</v>
      </c>
      <c r="F343" t="s" s="4">
        <v>2195</v>
      </c>
      <c r="G343" t="s" s="4">
        <v>1129</v>
      </c>
      <c r="H343" t="s" s="4">
        <v>1129</v>
      </c>
    </row>
    <row r="344" ht="45.0" customHeight="true">
      <c r="A344" t="s" s="4">
        <v>731</v>
      </c>
      <c r="B344" t="s" s="4">
        <v>2196</v>
      </c>
      <c r="C344" t="s" s="4">
        <v>2027</v>
      </c>
      <c r="D344" t="s" s="4">
        <v>2027</v>
      </c>
      <c r="E344" t="s" s="4">
        <v>2028</v>
      </c>
      <c r="F344" t="s" s="4">
        <v>1774</v>
      </c>
      <c r="G344" t="s" s="4">
        <v>1129</v>
      </c>
      <c r="H344" t="s" s="4">
        <v>1129</v>
      </c>
    </row>
    <row r="345" ht="45.0" customHeight="true">
      <c r="A345" t="s" s="4">
        <v>733</v>
      </c>
      <c r="B345" t="s" s="4">
        <v>2197</v>
      </c>
      <c r="C345" t="s" s="4">
        <v>2030</v>
      </c>
      <c r="D345" t="s" s="4">
        <v>2030</v>
      </c>
      <c r="E345" t="s" s="4">
        <v>2031</v>
      </c>
      <c r="F345" t="s" s="4">
        <v>2198</v>
      </c>
      <c r="G345" t="s" s="4">
        <v>1129</v>
      </c>
      <c r="H345" t="s" s="4">
        <v>1129</v>
      </c>
    </row>
    <row r="346" ht="45.0" customHeight="true">
      <c r="A346" t="s" s="4">
        <v>735</v>
      </c>
      <c r="B346" t="s" s="4">
        <v>2199</v>
      </c>
      <c r="C346" t="s" s="4">
        <v>2005</v>
      </c>
      <c r="D346" t="s" s="4">
        <v>2005</v>
      </c>
      <c r="E346" t="s" s="4">
        <v>2006</v>
      </c>
      <c r="F346" t="s" s="4">
        <v>2200</v>
      </c>
      <c r="G346" t="s" s="4">
        <v>1129</v>
      </c>
      <c r="H346" t="s" s="4">
        <v>1129</v>
      </c>
    </row>
    <row r="347" ht="45.0" customHeight="true">
      <c r="A347" t="s" s="4">
        <v>737</v>
      </c>
      <c r="B347" t="s" s="4">
        <v>2201</v>
      </c>
      <c r="C347" t="s" s="4">
        <v>2009</v>
      </c>
      <c r="D347" t="s" s="4">
        <v>2009</v>
      </c>
      <c r="E347" t="s" s="4">
        <v>2010</v>
      </c>
      <c r="F347" t="s" s="4">
        <v>2202</v>
      </c>
      <c r="G347" t="s" s="4">
        <v>1129</v>
      </c>
      <c r="H347" t="s" s="4">
        <v>1129</v>
      </c>
    </row>
    <row r="348" ht="45.0" customHeight="true">
      <c r="A348" t="s" s="4">
        <v>739</v>
      </c>
      <c r="B348" t="s" s="4">
        <v>2203</v>
      </c>
      <c r="C348" t="s" s="4">
        <v>2013</v>
      </c>
      <c r="D348" t="s" s="4">
        <v>2013</v>
      </c>
      <c r="E348" t="s" s="4">
        <v>2014</v>
      </c>
      <c r="F348" t="s" s="4">
        <v>1790</v>
      </c>
      <c r="G348" t="s" s="4">
        <v>1129</v>
      </c>
      <c r="H348" t="s" s="4">
        <v>1129</v>
      </c>
    </row>
    <row r="349" ht="45.0" customHeight="true">
      <c r="A349" t="s" s="4">
        <v>741</v>
      </c>
      <c r="B349" t="s" s="4">
        <v>2204</v>
      </c>
      <c r="C349" t="s" s="4">
        <v>2016</v>
      </c>
      <c r="D349" t="s" s="4">
        <v>2016</v>
      </c>
      <c r="E349" t="s" s="4">
        <v>2017</v>
      </c>
      <c r="F349" t="s" s="4">
        <v>1774</v>
      </c>
      <c r="G349" t="s" s="4">
        <v>1129</v>
      </c>
      <c r="H349" t="s" s="4">
        <v>1129</v>
      </c>
    </row>
    <row r="350" ht="45.0" customHeight="true">
      <c r="A350" t="s" s="4">
        <v>743</v>
      </c>
      <c r="B350" t="s" s="4">
        <v>2205</v>
      </c>
      <c r="C350" t="s" s="4">
        <v>2128</v>
      </c>
      <c r="D350" t="s" s="4">
        <v>2128</v>
      </c>
      <c r="E350" t="s" s="4">
        <v>2129</v>
      </c>
      <c r="F350" t="s" s="4">
        <v>1774</v>
      </c>
      <c r="G350" t="s" s="4">
        <v>1129</v>
      </c>
      <c r="H350" t="s" s="4">
        <v>1129</v>
      </c>
    </row>
    <row r="351" ht="45.0" customHeight="true">
      <c r="A351" t="s" s="4">
        <v>745</v>
      </c>
      <c r="B351" t="s" s="4">
        <v>2206</v>
      </c>
      <c r="C351" t="s" s="4">
        <v>2131</v>
      </c>
      <c r="D351" t="s" s="4">
        <v>2131</v>
      </c>
      <c r="E351" t="s" s="4">
        <v>2132</v>
      </c>
      <c r="F351" t="s" s="4">
        <v>1774</v>
      </c>
      <c r="G351" t="s" s="4">
        <v>1129</v>
      </c>
      <c r="H351" t="s" s="4">
        <v>1129</v>
      </c>
    </row>
    <row r="352" ht="45.0" customHeight="true">
      <c r="A352" t="s" s="4">
        <v>747</v>
      </c>
      <c r="B352" t="s" s="4">
        <v>2207</v>
      </c>
      <c r="C352" t="s" s="4">
        <v>2134</v>
      </c>
      <c r="D352" t="s" s="4">
        <v>2134</v>
      </c>
      <c r="E352" t="s" s="4">
        <v>2135</v>
      </c>
      <c r="F352" t="s" s="4">
        <v>1774</v>
      </c>
      <c r="G352" t="s" s="4">
        <v>1129</v>
      </c>
      <c r="H352" t="s" s="4">
        <v>1129</v>
      </c>
    </row>
    <row r="353" ht="45.0" customHeight="true">
      <c r="A353" t="s" s="4">
        <v>749</v>
      </c>
      <c r="B353" t="s" s="4">
        <v>2208</v>
      </c>
      <c r="C353" t="s" s="4">
        <v>2137</v>
      </c>
      <c r="D353" t="s" s="4">
        <v>2137</v>
      </c>
      <c r="E353" t="s" s="4">
        <v>2138</v>
      </c>
      <c r="F353" t="s" s="4">
        <v>1774</v>
      </c>
      <c r="G353" t="s" s="4">
        <v>1129</v>
      </c>
      <c r="H353" t="s" s="4">
        <v>1129</v>
      </c>
    </row>
    <row r="354" ht="45.0" customHeight="true">
      <c r="A354" t="s" s="4">
        <v>751</v>
      </c>
      <c r="B354" t="s" s="4">
        <v>2209</v>
      </c>
      <c r="C354" t="s" s="4">
        <v>2140</v>
      </c>
      <c r="D354" t="s" s="4">
        <v>2140</v>
      </c>
      <c r="E354" t="s" s="4">
        <v>2141</v>
      </c>
      <c r="F354" t="s" s="4">
        <v>1790</v>
      </c>
      <c r="G354" t="s" s="4">
        <v>1129</v>
      </c>
      <c r="H354" t="s" s="4">
        <v>1129</v>
      </c>
    </row>
    <row r="355" ht="45.0" customHeight="true">
      <c r="A355" t="s" s="4">
        <v>753</v>
      </c>
      <c r="B355" t="s" s="4">
        <v>2210</v>
      </c>
      <c r="C355" t="s" s="4">
        <v>2143</v>
      </c>
      <c r="D355" t="s" s="4">
        <v>2143</v>
      </c>
      <c r="E355" t="s" s="4">
        <v>2144</v>
      </c>
      <c r="F355" t="s" s="4">
        <v>2211</v>
      </c>
      <c r="G355" t="s" s="4">
        <v>1129</v>
      </c>
      <c r="H355" t="s" s="4">
        <v>1129</v>
      </c>
    </row>
    <row r="356" ht="45.0" customHeight="true">
      <c r="A356" t="s" s="4">
        <v>755</v>
      </c>
      <c r="B356" t="s" s="4">
        <v>2212</v>
      </c>
      <c r="C356" t="s" s="4">
        <v>2157</v>
      </c>
      <c r="D356" t="s" s="4">
        <v>2157</v>
      </c>
      <c r="E356" t="s" s="4">
        <v>2158</v>
      </c>
      <c r="F356" t="s" s="4">
        <v>2213</v>
      </c>
      <c r="G356" t="s" s="4">
        <v>1129</v>
      </c>
      <c r="H356" t="s" s="4">
        <v>1129</v>
      </c>
    </row>
    <row r="357" ht="45.0" customHeight="true">
      <c r="A357" t="s" s="4">
        <v>758</v>
      </c>
      <c r="B357" t="s" s="4">
        <v>2214</v>
      </c>
      <c r="C357" t="s" s="4">
        <v>2147</v>
      </c>
      <c r="D357" t="s" s="4">
        <v>2147</v>
      </c>
      <c r="E357" t="s" s="4">
        <v>2017</v>
      </c>
      <c r="F357" t="s" s="4">
        <v>2215</v>
      </c>
      <c r="G357" t="s" s="4">
        <v>1129</v>
      </c>
      <c r="H357" t="s" s="4">
        <v>1129</v>
      </c>
    </row>
    <row r="358" ht="45.0" customHeight="true">
      <c r="A358" t="s" s="4">
        <v>760</v>
      </c>
      <c r="B358" t="s" s="4">
        <v>2216</v>
      </c>
      <c r="C358" t="s" s="4">
        <v>2150</v>
      </c>
      <c r="D358" t="s" s="4">
        <v>2150</v>
      </c>
      <c r="E358" t="s" s="4">
        <v>2132</v>
      </c>
      <c r="F358" t="s" s="4">
        <v>2151</v>
      </c>
      <c r="G358" t="s" s="4">
        <v>1129</v>
      </c>
      <c r="H358" t="s" s="4">
        <v>1129</v>
      </c>
    </row>
    <row r="359" ht="45.0" customHeight="true">
      <c r="A359" t="s" s="4">
        <v>762</v>
      </c>
      <c r="B359" t="s" s="4">
        <v>2217</v>
      </c>
      <c r="C359" t="s" s="4">
        <v>2153</v>
      </c>
      <c r="D359" t="s" s="4">
        <v>2153</v>
      </c>
      <c r="E359" t="s" s="4">
        <v>2154</v>
      </c>
      <c r="F359" t="s" s="4">
        <v>2155</v>
      </c>
      <c r="G359" t="s" s="4">
        <v>1129</v>
      </c>
      <c r="H359" t="s" s="4">
        <v>1129</v>
      </c>
    </row>
    <row r="360" ht="45.0" customHeight="true">
      <c r="A360" t="s" s="4">
        <v>765</v>
      </c>
      <c r="B360" t="s" s="4">
        <v>2218</v>
      </c>
      <c r="C360" t="s" s="4">
        <v>2219</v>
      </c>
      <c r="D360" t="s" s="4">
        <v>2219</v>
      </c>
      <c r="E360" t="s" s="4">
        <v>2219</v>
      </c>
      <c r="F360" t="s" s="4">
        <v>1129</v>
      </c>
      <c r="G360" t="s" s="4">
        <v>1129</v>
      </c>
      <c r="H360" t="s" s="4">
        <v>1129</v>
      </c>
    </row>
    <row r="361" ht="45.0" customHeight="true">
      <c r="A361" t="s" s="4">
        <v>768</v>
      </c>
      <c r="B361" t="s" s="4">
        <v>2220</v>
      </c>
      <c r="C361" t="s" s="4">
        <v>1690</v>
      </c>
      <c r="D361" t="s" s="4">
        <v>1690</v>
      </c>
      <c r="E361" t="s" s="4">
        <v>1691</v>
      </c>
      <c r="F361" t="s" s="4">
        <v>2221</v>
      </c>
      <c r="G361" t="s" s="4">
        <v>1129</v>
      </c>
      <c r="H361" t="s" s="4">
        <v>1129</v>
      </c>
    </row>
    <row r="362" ht="45.0" customHeight="true">
      <c r="A362" t="s" s="4">
        <v>770</v>
      </c>
      <c r="B362" t="s" s="4">
        <v>2222</v>
      </c>
      <c r="C362" t="s" s="4">
        <v>1846</v>
      </c>
      <c r="D362" t="s" s="4">
        <v>1846</v>
      </c>
      <c r="E362" t="s" s="4">
        <v>1847</v>
      </c>
      <c r="F362" t="s" s="4">
        <v>2223</v>
      </c>
      <c r="G362" t="s" s="4">
        <v>1129</v>
      </c>
      <c r="H362" t="s" s="4">
        <v>1129</v>
      </c>
    </row>
    <row r="363" ht="45.0" customHeight="true">
      <c r="A363" t="s" s="4">
        <v>772</v>
      </c>
      <c r="B363" t="s" s="4">
        <v>2224</v>
      </c>
      <c r="C363" t="s" s="4">
        <v>1713</v>
      </c>
      <c r="D363" t="s" s="4">
        <v>1713</v>
      </c>
      <c r="E363" t="s" s="4">
        <v>1714</v>
      </c>
      <c r="F363" t="s" s="4">
        <v>2225</v>
      </c>
      <c r="G363" t="s" s="4">
        <v>1129</v>
      </c>
      <c r="H363" t="s" s="4">
        <v>1129</v>
      </c>
    </row>
    <row r="364" ht="45.0" customHeight="true">
      <c r="A364" t="s" s="4">
        <v>774</v>
      </c>
      <c r="B364" t="s" s="4">
        <v>2226</v>
      </c>
      <c r="C364" t="s" s="4">
        <v>1850</v>
      </c>
      <c r="D364" t="s" s="4">
        <v>1850</v>
      </c>
      <c r="E364" t="s" s="4">
        <v>1851</v>
      </c>
      <c r="F364" t="s" s="4">
        <v>2227</v>
      </c>
      <c r="G364" t="s" s="4">
        <v>1129</v>
      </c>
      <c r="H364" t="s" s="4">
        <v>1129</v>
      </c>
    </row>
    <row r="365" ht="45.0" customHeight="true">
      <c r="A365" t="s" s="4">
        <v>776</v>
      </c>
      <c r="B365" t="s" s="4">
        <v>2228</v>
      </c>
      <c r="C365" t="s" s="4">
        <v>1854</v>
      </c>
      <c r="D365" t="s" s="4">
        <v>1854</v>
      </c>
      <c r="E365" t="s" s="4">
        <v>1855</v>
      </c>
      <c r="F365" t="s" s="4">
        <v>2229</v>
      </c>
      <c r="G365" t="s" s="4">
        <v>2230</v>
      </c>
      <c r="H365" t="s" s="4">
        <v>1129</v>
      </c>
    </row>
    <row r="366" ht="45.0" customHeight="true">
      <c r="A366" t="s" s="4">
        <v>778</v>
      </c>
      <c r="B366" t="s" s="4">
        <v>2231</v>
      </c>
      <c r="C366" t="s" s="4">
        <v>1859</v>
      </c>
      <c r="D366" t="s" s="4">
        <v>1859</v>
      </c>
      <c r="E366" t="s" s="4">
        <v>1860</v>
      </c>
      <c r="F366" t="s" s="4">
        <v>2232</v>
      </c>
      <c r="G366" t="s" s="4">
        <v>1129</v>
      </c>
      <c r="H366" t="s" s="4">
        <v>1129</v>
      </c>
    </row>
    <row r="367" ht="45.0" customHeight="true">
      <c r="A367" t="s" s="4">
        <v>780</v>
      </c>
      <c r="B367" t="s" s="4">
        <v>2233</v>
      </c>
      <c r="C367" t="s" s="4">
        <v>1862</v>
      </c>
      <c r="D367" t="s" s="4">
        <v>1862</v>
      </c>
      <c r="E367" t="s" s="4">
        <v>1863</v>
      </c>
      <c r="F367" t="s" s="4">
        <v>2234</v>
      </c>
      <c r="G367" t="s" s="4">
        <v>1129</v>
      </c>
      <c r="H367" t="s" s="4">
        <v>1129</v>
      </c>
    </row>
    <row r="368" ht="45.0" customHeight="true">
      <c r="A368" t="s" s="4">
        <v>782</v>
      </c>
      <c r="B368" t="s" s="4">
        <v>2235</v>
      </c>
      <c r="C368" t="s" s="4">
        <v>1866</v>
      </c>
      <c r="D368" t="s" s="4">
        <v>1866</v>
      </c>
      <c r="E368" t="s" s="4">
        <v>1867</v>
      </c>
      <c r="F368" t="s" s="4">
        <v>2234</v>
      </c>
      <c r="G368" t="s" s="4">
        <v>2236</v>
      </c>
      <c r="H368" t="s" s="4">
        <v>1129</v>
      </c>
    </row>
    <row r="369" ht="45.0" customHeight="true">
      <c r="A369" t="s" s="4">
        <v>784</v>
      </c>
      <c r="B369" t="s" s="4">
        <v>2237</v>
      </c>
      <c r="C369" t="s" s="4">
        <v>1869</v>
      </c>
      <c r="D369" t="s" s="4">
        <v>1869</v>
      </c>
      <c r="E369" t="s" s="4">
        <v>1870</v>
      </c>
      <c r="F369" t="s" s="4">
        <v>2238</v>
      </c>
      <c r="G369" t="s" s="4">
        <v>1129</v>
      </c>
      <c r="H369" t="s" s="4">
        <v>1129</v>
      </c>
    </row>
    <row r="370" ht="45.0" customHeight="true">
      <c r="A370" t="s" s="4">
        <v>786</v>
      </c>
      <c r="B370" t="s" s="4">
        <v>2239</v>
      </c>
      <c r="C370" t="s" s="4">
        <v>1873</v>
      </c>
      <c r="D370" t="s" s="4">
        <v>1873</v>
      </c>
      <c r="E370" t="s" s="4">
        <v>1874</v>
      </c>
      <c r="F370" t="s" s="4">
        <v>2240</v>
      </c>
      <c r="G370" t="s" s="4">
        <v>1129</v>
      </c>
      <c r="H370" t="s" s="4">
        <v>1129</v>
      </c>
    </row>
    <row r="371" ht="45.0" customHeight="true">
      <c r="A371" t="s" s="4">
        <v>788</v>
      </c>
      <c r="B371" t="s" s="4">
        <v>2241</v>
      </c>
      <c r="C371" t="s" s="4">
        <v>1877</v>
      </c>
      <c r="D371" t="s" s="4">
        <v>1877</v>
      </c>
      <c r="E371" t="s" s="4">
        <v>1878</v>
      </c>
      <c r="F371" t="s" s="4">
        <v>1790</v>
      </c>
      <c r="G371" t="s" s="4">
        <v>1129</v>
      </c>
      <c r="H371" t="s" s="4">
        <v>1129</v>
      </c>
    </row>
    <row r="372" ht="45.0" customHeight="true">
      <c r="A372" t="s" s="4">
        <v>790</v>
      </c>
      <c r="B372" t="s" s="4">
        <v>2242</v>
      </c>
      <c r="C372" t="s" s="4">
        <v>1831</v>
      </c>
      <c r="D372" t="s" s="4">
        <v>1831</v>
      </c>
      <c r="E372" t="s" s="4">
        <v>1832</v>
      </c>
      <c r="F372" t="s" s="4">
        <v>2243</v>
      </c>
      <c r="G372" t="s" s="4">
        <v>1129</v>
      </c>
      <c r="H372" t="s" s="4">
        <v>1129</v>
      </c>
    </row>
    <row r="373" ht="45.0" customHeight="true">
      <c r="A373" t="s" s="4">
        <v>792</v>
      </c>
      <c r="B373" t="s" s="4">
        <v>2244</v>
      </c>
      <c r="C373" t="s" s="4">
        <v>1835</v>
      </c>
      <c r="D373" t="s" s="4">
        <v>1835</v>
      </c>
      <c r="E373" t="s" s="4">
        <v>1836</v>
      </c>
      <c r="F373" t="s" s="4">
        <v>2245</v>
      </c>
      <c r="G373" t="s" s="4">
        <v>1129</v>
      </c>
      <c r="H373" t="s" s="4">
        <v>1129</v>
      </c>
    </row>
    <row r="374" ht="45.0" customHeight="true">
      <c r="A374" t="s" s="4">
        <v>794</v>
      </c>
      <c r="B374" t="s" s="4">
        <v>2246</v>
      </c>
      <c r="C374" t="s" s="4">
        <v>1839</v>
      </c>
      <c r="D374" t="s" s="4">
        <v>1839</v>
      </c>
      <c r="E374" t="s" s="4">
        <v>1840</v>
      </c>
      <c r="F374" t="s" s="4">
        <v>2247</v>
      </c>
      <c r="G374" t="s" s="4">
        <v>1129</v>
      </c>
      <c r="H374" t="s" s="4">
        <v>1129</v>
      </c>
    </row>
    <row r="375" ht="45.0" customHeight="true">
      <c r="A375" t="s" s="4">
        <v>796</v>
      </c>
      <c r="B375" t="s" s="4">
        <v>2248</v>
      </c>
      <c r="C375" t="s" s="4">
        <v>1842</v>
      </c>
      <c r="D375" t="s" s="4">
        <v>1842</v>
      </c>
      <c r="E375" t="s" s="4">
        <v>1843</v>
      </c>
      <c r="F375" t="s" s="4">
        <v>2249</v>
      </c>
      <c r="G375" t="s" s="4">
        <v>1129</v>
      </c>
      <c r="H375" t="s" s="4">
        <v>1129</v>
      </c>
    </row>
    <row r="376" ht="45.0" customHeight="true">
      <c r="A376" t="s" s="4">
        <v>798</v>
      </c>
      <c r="B376" t="s" s="4">
        <v>2250</v>
      </c>
      <c r="C376" t="s" s="4">
        <v>1693</v>
      </c>
      <c r="D376" t="s" s="4">
        <v>1693</v>
      </c>
      <c r="E376" t="s" s="4">
        <v>1694</v>
      </c>
      <c r="F376" t="s" s="4">
        <v>2179</v>
      </c>
      <c r="G376" t="s" s="4">
        <v>1129</v>
      </c>
      <c r="H376" t="s" s="4">
        <v>1129</v>
      </c>
    </row>
    <row r="377" ht="45.0" customHeight="true">
      <c r="A377" t="s" s="4">
        <v>800</v>
      </c>
      <c r="B377" t="s" s="4">
        <v>2251</v>
      </c>
      <c r="C377" t="s" s="4">
        <v>1697</v>
      </c>
      <c r="D377" t="s" s="4">
        <v>1697</v>
      </c>
      <c r="E377" t="s" s="4">
        <v>1698</v>
      </c>
      <c r="F377" t="s" s="4">
        <v>2252</v>
      </c>
      <c r="G377" t="s" s="4">
        <v>2253</v>
      </c>
      <c r="H377" t="s" s="4">
        <v>1129</v>
      </c>
    </row>
    <row r="378" ht="45.0" customHeight="true">
      <c r="A378" t="s" s="4">
        <v>802</v>
      </c>
      <c r="B378" t="s" s="4">
        <v>2254</v>
      </c>
      <c r="C378" t="s" s="4">
        <v>1702</v>
      </c>
      <c r="D378" t="s" s="4">
        <v>1702</v>
      </c>
      <c r="E378" t="s" s="4">
        <v>1703</v>
      </c>
      <c r="F378" t="s" s="4">
        <v>1704</v>
      </c>
      <c r="G378" t="s" s="4">
        <v>1129</v>
      </c>
      <c r="H378" t="s" s="4">
        <v>1129</v>
      </c>
    </row>
    <row r="379" ht="45.0" customHeight="true">
      <c r="A379" t="s" s="4">
        <v>804</v>
      </c>
      <c r="B379" t="s" s="4">
        <v>2255</v>
      </c>
      <c r="C379" t="s" s="4">
        <v>1706</v>
      </c>
      <c r="D379" t="s" s="4">
        <v>1706</v>
      </c>
      <c r="E379" t="s" s="4">
        <v>1707</v>
      </c>
      <c r="F379" t="s" s="4">
        <v>2092</v>
      </c>
      <c r="G379" t="s" s="4">
        <v>1129</v>
      </c>
      <c r="H379" t="s" s="4">
        <v>1129</v>
      </c>
    </row>
    <row r="380" ht="45.0" customHeight="true">
      <c r="A380" t="s" s="4">
        <v>806</v>
      </c>
      <c r="B380" t="s" s="4">
        <v>2256</v>
      </c>
      <c r="C380" t="s" s="4">
        <v>1717</v>
      </c>
      <c r="D380" t="s" s="4">
        <v>1717</v>
      </c>
      <c r="E380" t="s" s="4">
        <v>1718</v>
      </c>
      <c r="F380" t="s" s="4">
        <v>2257</v>
      </c>
      <c r="G380" t="s" s="4">
        <v>1129</v>
      </c>
      <c r="H380" t="s" s="4">
        <v>1129</v>
      </c>
    </row>
    <row r="381" ht="45.0" customHeight="true">
      <c r="A381" t="s" s="4">
        <v>808</v>
      </c>
      <c r="B381" t="s" s="4">
        <v>2258</v>
      </c>
      <c r="C381" t="s" s="4">
        <v>1725</v>
      </c>
      <c r="D381" t="s" s="4">
        <v>1725</v>
      </c>
      <c r="E381" t="s" s="4">
        <v>1726</v>
      </c>
      <c r="F381" t="s" s="4">
        <v>2259</v>
      </c>
      <c r="G381" t="s" s="4">
        <v>1129</v>
      </c>
      <c r="H381" t="s" s="4">
        <v>1129</v>
      </c>
    </row>
    <row r="382" ht="45.0" customHeight="true">
      <c r="A382" t="s" s="4">
        <v>810</v>
      </c>
      <c r="B382" t="s" s="4">
        <v>2260</v>
      </c>
      <c r="C382" t="s" s="4">
        <v>1721</v>
      </c>
      <c r="D382" t="s" s="4">
        <v>1721</v>
      </c>
      <c r="E382" t="s" s="4">
        <v>1722</v>
      </c>
      <c r="F382" t="s" s="4">
        <v>2261</v>
      </c>
      <c r="G382" t="s" s="4">
        <v>1129</v>
      </c>
      <c r="H382" t="s" s="4">
        <v>1129</v>
      </c>
    </row>
    <row r="383" ht="45.0" customHeight="true">
      <c r="A383" t="s" s="4">
        <v>812</v>
      </c>
      <c r="B383" t="s" s="4">
        <v>2262</v>
      </c>
      <c r="C383" t="s" s="4">
        <v>1729</v>
      </c>
      <c r="D383" t="s" s="4">
        <v>1729</v>
      </c>
      <c r="E383" t="s" s="4">
        <v>1730</v>
      </c>
      <c r="F383" t="s" s="4">
        <v>1731</v>
      </c>
      <c r="G383" t="s" s="4">
        <v>1129</v>
      </c>
      <c r="H383" t="s" s="4">
        <v>1129</v>
      </c>
    </row>
    <row r="384" ht="45.0" customHeight="true">
      <c r="A384" t="s" s="4">
        <v>814</v>
      </c>
      <c r="B384" t="s" s="4">
        <v>2263</v>
      </c>
      <c r="C384" t="s" s="4">
        <v>1733</v>
      </c>
      <c r="D384" t="s" s="4">
        <v>1733</v>
      </c>
      <c r="E384" t="s" s="4">
        <v>1734</v>
      </c>
      <c r="F384" t="s" s="4">
        <v>2264</v>
      </c>
      <c r="G384" t="s" s="4">
        <v>2265</v>
      </c>
      <c r="H384" t="s" s="4">
        <v>1129</v>
      </c>
    </row>
    <row r="385" ht="45.0" customHeight="true">
      <c r="A385" t="s" s="4">
        <v>816</v>
      </c>
      <c r="B385" t="s" s="4">
        <v>2266</v>
      </c>
      <c r="C385" t="s" s="4">
        <v>1737</v>
      </c>
      <c r="D385" t="s" s="4">
        <v>1737</v>
      </c>
      <c r="E385" t="s" s="4">
        <v>1738</v>
      </c>
      <c r="F385" t="s" s="4">
        <v>2267</v>
      </c>
      <c r="G385" t="s" s="4">
        <v>1129</v>
      </c>
      <c r="H385" t="s" s="4">
        <v>1129</v>
      </c>
    </row>
    <row r="386" ht="45.0" customHeight="true">
      <c r="A386" t="s" s="4">
        <v>818</v>
      </c>
      <c r="B386" t="s" s="4">
        <v>2268</v>
      </c>
      <c r="C386" t="s" s="4">
        <v>1741</v>
      </c>
      <c r="D386" t="s" s="4">
        <v>1741</v>
      </c>
      <c r="E386" t="s" s="4">
        <v>1742</v>
      </c>
      <c r="F386" t="s" s="4">
        <v>2269</v>
      </c>
      <c r="G386" t="s" s="4">
        <v>1129</v>
      </c>
      <c r="H386" t="s" s="4">
        <v>1129</v>
      </c>
    </row>
    <row r="387" ht="45.0" customHeight="true">
      <c r="A387" t="s" s="4">
        <v>820</v>
      </c>
      <c r="B387" t="s" s="4">
        <v>2270</v>
      </c>
      <c r="C387" t="s" s="4">
        <v>1772</v>
      </c>
      <c r="D387" t="s" s="4">
        <v>1772</v>
      </c>
      <c r="E387" t="s" s="4">
        <v>1773</v>
      </c>
      <c r="F387" t="s" s="4">
        <v>1774</v>
      </c>
      <c r="G387" t="s" s="4">
        <v>1129</v>
      </c>
      <c r="H387" t="s" s="4">
        <v>1129</v>
      </c>
    </row>
    <row r="388" ht="45.0" customHeight="true">
      <c r="A388" t="s" s="4">
        <v>822</v>
      </c>
      <c r="B388" t="s" s="4">
        <v>2271</v>
      </c>
      <c r="C388" t="s" s="4">
        <v>1972</v>
      </c>
      <c r="D388" t="s" s="4">
        <v>1972</v>
      </c>
      <c r="E388" t="s" s="4">
        <v>1973</v>
      </c>
      <c r="F388" t="s" s="4">
        <v>1774</v>
      </c>
      <c r="G388" t="s" s="4">
        <v>1129</v>
      </c>
      <c r="H388" t="s" s="4">
        <v>1129</v>
      </c>
    </row>
    <row r="389" ht="45.0" customHeight="true">
      <c r="A389" t="s" s="4">
        <v>824</v>
      </c>
      <c r="B389" t="s" s="4">
        <v>2272</v>
      </c>
      <c r="C389" t="s" s="4">
        <v>1975</v>
      </c>
      <c r="D389" t="s" s="4">
        <v>1975</v>
      </c>
      <c r="E389" t="s" s="4">
        <v>1976</v>
      </c>
      <c r="F389" t="s" s="4">
        <v>1774</v>
      </c>
      <c r="G389" t="s" s="4">
        <v>1129</v>
      </c>
      <c r="H389" t="s" s="4">
        <v>1129</v>
      </c>
    </row>
    <row r="390" ht="45.0" customHeight="true">
      <c r="A390" t="s" s="4">
        <v>826</v>
      </c>
      <c r="B390" t="s" s="4">
        <v>2273</v>
      </c>
      <c r="C390" t="s" s="4">
        <v>1982</v>
      </c>
      <c r="D390" t="s" s="4">
        <v>1982</v>
      </c>
      <c r="E390" t="s" s="4">
        <v>1983</v>
      </c>
      <c r="F390" t="s" s="4">
        <v>2274</v>
      </c>
      <c r="G390" t="s" s="4">
        <v>1129</v>
      </c>
      <c r="H390" t="s" s="4">
        <v>1129</v>
      </c>
    </row>
    <row r="391" ht="45.0" customHeight="true">
      <c r="A391" t="s" s="4">
        <v>828</v>
      </c>
      <c r="B391" t="s" s="4">
        <v>2275</v>
      </c>
      <c r="C391" t="s" s="4">
        <v>1986</v>
      </c>
      <c r="D391" t="s" s="4">
        <v>1986</v>
      </c>
      <c r="E391" t="s" s="4">
        <v>1987</v>
      </c>
      <c r="F391" t="s" s="4">
        <v>1774</v>
      </c>
      <c r="G391" t="s" s="4">
        <v>1129</v>
      </c>
      <c r="H391" t="s" s="4">
        <v>1129</v>
      </c>
    </row>
    <row r="392" ht="45.0" customHeight="true">
      <c r="A392" t="s" s="4">
        <v>830</v>
      </c>
      <c r="B392" t="s" s="4">
        <v>2276</v>
      </c>
      <c r="C392" t="s" s="4">
        <v>1902</v>
      </c>
      <c r="D392" t="s" s="4">
        <v>1902</v>
      </c>
      <c r="E392" t="s" s="4">
        <v>1903</v>
      </c>
      <c r="F392" t="s" s="4">
        <v>2126</v>
      </c>
      <c r="G392" t="s" s="4">
        <v>1129</v>
      </c>
      <c r="H392" t="s" s="4">
        <v>1129</v>
      </c>
    </row>
    <row r="393" ht="45.0" customHeight="true">
      <c r="A393" t="s" s="4">
        <v>832</v>
      </c>
      <c r="B393" t="s" s="4">
        <v>2277</v>
      </c>
      <c r="C393" t="s" s="4">
        <v>1905</v>
      </c>
      <c r="D393" t="s" s="4">
        <v>1905</v>
      </c>
      <c r="E393" t="s" s="4">
        <v>1906</v>
      </c>
      <c r="F393" t="s" s="4">
        <v>2278</v>
      </c>
      <c r="G393" t="s" s="4">
        <v>1129</v>
      </c>
      <c r="H393" t="s" s="4">
        <v>1129</v>
      </c>
    </row>
    <row r="394" ht="45.0" customHeight="true">
      <c r="A394" t="s" s="4">
        <v>834</v>
      </c>
      <c r="B394" t="s" s="4">
        <v>2279</v>
      </c>
      <c r="C394" t="s" s="4">
        <v>1909</v>
      </c>
      <c r="D394" t="s" s="4">
        <v>1909</v>
      </c>
      <c r="E394" t="s" s="4">
        <v>1910</v>
      </c>
      <c r="F394" t="s" s="4">
        <v>1199</v>
      </c>
      <c r="G394" t="s" s="4">
        <v>2280</v>
      </c>
      <c r="H394" t="s" s="4">
        <v>1129</v>
      </c>
    </row>
    <row r="395" ht="45.0" customHeight="true">
      <c r="A395" t="s" s="4">
        <v>836</v>
      </c>
      <c r="B395" t="s" s="4">
        <v>2281</v>
      </c>
      <c r="C395" t="s" s="4">
        <v>1913</v>
      </c>
      <c r="D395" t="s" s="4">
        <v>1913</v>
      </c>
      <c r="E395" t="s" s="4">
        <v>1914</v>
      </c>
      <c r="F395" t="s" s="4">
        <v>2126</v>
      </c>
      <c r="G395" t="s" s="4">
        <v>1129</v>
      </c>
      <c r="H395" t="s" s="4">
        <v>1129</v>
      </c>
    </row>
    <row r="396" ht="45.0" customHeight="true">
      <c r="A396" t="s" s="4">
        <v>838</v>
      </c>
      <c r="B396" t="s" s="4">
        <v>2282</v>
      </c>
      <c r="C396" t="s" s="4">
        <v>1925</v>
      </c>
      <c r="D396" t="s" s="4">
        <v>1925</v>
      </c>
      <c r="E396" t="s" s="4">
        <v>1926</v>
      </c>
      <c r="F396" t="s" s="4">
        <v>2092</v>
      </c>
      <c r="G396" t="s" s="4">
        <v>1129</v>
      </c>
      <c r="H396" t="s" s="4">
        <v>1129</v>
      </c>
    </row>
    <row r="397" ht="45.0" customHeight="true">
      <c r="A397" t="s" s="4">
        <v>840</v>
      </c>
      <c r="B397" t="s" s="4">
        <v>2283</v>
      </c>
      <c r="C397" t="s" s="4">
        <v>1928</v>
      </c>
      <c r="D397" t="s" s="4">
        <v>1928</v>
      </c>
      <c r="E397" t="s" s="4">
        <v>1929</v>
      </c>
      <c r="F397" t="s" s="4">
        <v>2092</v>
      </c>
      <c r="G397" t="s" s="4">
        <v>1129</v>
      </c>
      <c r="H397" t="s" s="4">
        <v>1129</v>
      </c>
    </row>
    <row r="398" ht="45.0" customHeight="true">
      <c r="A398" t="s" s="4">
        <v>842</v>
      </c>
      <c r="B398" t="s" s="4">
        <v>2284</v>
      </c>
      <c r="C398" t="s" s="4">
        <v>1931</v>
      </c>
      <c r="D398" t="s" s="4">
        <v>1931</v>
      </c>
      <c r="E398" t="s" s="4">
        <v>1932</v>
      </c>
      <c r="F398" t="s" s="4">
        <v>2285</v>
      </c>
      <c r="G398" t="s" s="4">
        <v>2286</v>
      </c>
      <c r="H398" t="s" s="4">
        <v>1129</v>
      </c>
    </row>
    <row r="399" ht="45.0" customHeight="true">
      <c r="A399" t="s" s="4">
        <v>844</v>
      </c>
      <c r="B399" t="s" s="4">
        <v>2287</v>
      </c>
      <c r="C399" t="s" s="4">
        <v>1935</v>
      </c>
      <c r="D399" t="s" s="4">
        <v>1935</v>
      </c>
      <c r="E399" t="s" s="4">
        <v>1936</v>
      </c>
      <c r="F399" t="s" s="4">
        <v>2288</v>
      </c>
      <c r="G399" t="s" s="4">
        <v>1129</v>
      </c>
      <c r="H399" t="s" s="4">
        <v>1129</v>
      </c>
    </row>
    <row r="400" ht="45.0" customHeight="true">
      <c r="A400" t="s" s="4">
        <v>846</v>
      </c>
      <c r="B400" t="s" s="4">
        <v>2289</v>
      </c>
      <c r="C400" t="s" s="4">
        <v>1938</v>
      </c>
      <c r="D400" t="s" s="4">
        <v>1938</v>
      </c>
      <c r="E400" t="s" s="4">
        <v>1939</v>
      </c>
      <c r="F400" t="s" s="4">
        <v>2092</v>
      </c>
      <c r="G400" t="s" s="4">
        <v>1129</v>
      </c>
      <c r="H400" t="s" s="4">
        <v>1129</v>
      </c>
    </row>
    <row r="401" ht="45.0" customHeight="true">
      <c r="A401" t="s" s="4">
        <v>848</v>
      </c>
      <c r="B401" t="s" s="4">
        <v>2290</v>
      </c>
      <c r="C401" t="s" s="4">
        <v>1745</v>
      </c>
      <c r="D401" t="s" s="4">
        <v>1745</v>
      </c>
      <c r="E401" t="s" s="4">
        <v>1746</v>
      </c>
      <c r="F401" t="s" s="4">
        <v>2291</v>
      </c>
      <c r="G401" t="s" s="4">
        <v>1129</v>
      </c>
      <c r="H401" t="s" s="4">
        <v>1129</v>
      </c>
    </row>
    <row r="402" ht="45.0" customHeight="true">
      <c r="A402" t="s" s="4">
        <v>850</v>
      </c>
      <c r="B402" t="s" s="4">
        <v>2292</v>
      </c>
      <c r="C402" t="s" s="4">
        <v>1749</v>
      </c>
      <c r="D402" t="s" s="4">
        <v>1749</v>
      </c>
      <c r="E402" t="s" s="4">
        <v>1750</v>
      </c>
      <c r="F402" t="s" s="4">
        <v>2092</v>
      </c>
      <c r="G402" t="s" s="4">
        <v>1129</v>
      </c>
      <c r="H402" t="s" s="4">
        <v>1129</v>
      </c>
    </row>
    <row r="403" ht="45.0" customHeight="true">
      <c r="A403" t="s" s="4">
        <v>852</v>
      </c>
      <c r="B403" t="s" s="4">
        <v>2293</v>
      </c>
      <c r="C403" t="s" s="4">
        <v>1765</v>
      </c>
      <c r="D403" t="s" s="4">
        <v>1765</v>
      </c>
      <c r="E403" t="s" s="4">
        <v>1766</v>
      </c>
      <c r="F403" t="s" s="4">
        <v>2104</v>
      </c>
      <c r="G403" t="s" s="4">
        <v>1129</v>
      </c>
      <c r="H403" t="s" s="4">
        <v>1129</v>
      </c>
    </row>
    <row r="404" ht="45.0" customHeight="true">
      <c r="A404" t="s" s="4">
        <v>854</v>
      </c>
      <c r="B404" t="s" s="4">
        <v>2294</v>
      </c>
      <c r="C404" t="s" s="4">
        <v>1752</v>
      </c>
      <c r="D404" t="s" s="4">
        <v>1752</v>
      </c>
      <c r="E404" t="s" s="4">
        <v>1753</v>
      </c>
      <c r="F404" t="s" s="4">
        <v>2092</v>
      </c>
      <c r="G404" t="s" s="4">
        <v>1129</v>
      </c>
      <c r="H404" t="s" s="4">
        <v>1129</v>
      </c>
    </row>
    <row r="405" ht="45.0" customHeight="true">
      <c r="A405" t="s" s="4">
        <v>856</v>
      </c>
      <c r="B405" t="s" s="4">
        <v>2295</v>
      </c>
      <c r="C405" t="s" s="4">
        <v>1755</v>
      </c>
      <c r="D405" t="s" s="4">
        <v>1755</v>
      </c>
      <c r="E405" t="s" s="4">
        <v>1756</v>
      </c>
      <c r="F405" t="s" s="4">
        <v>2296</v>
      </c>
      <c r="G405" t="s" s="4">
        <v>1129</v>
      </c>
      <c r="H405" t="s" s="4">
        <v>1129</v>
      </c>
    </row>
    <row r="406" ht="45.0" customHeight="true">
      <c r="A406" t="s" s="4">
        <v>858</v>
      </c>
      <c r="B406" t="s" s="4">
        <v>2297</v>
      </c>
      <c r="C406" t="s" s="4">
        <v>1759</v>
      </c>
      <c r="D406" t="s" s="4">
        <v>1759</v>
      </c>
      <c r="E406" t="s" s="4">
        <v>1760</v>
      </c>
      <c r="F406" t="s" s="4">
        <v>2126</v>
      </c>
      <c r="G406" t="s" s="4">
        <v>1129</v>
      </c>
      <c r="H406" t="s" s="4">
        <v>1129</v>
      </c>
    </row>
    <row r="407" ht="45.0" customHeight="true">
      <c r="A407" t="s" s="4">
        <v>860</v>
      </c>
      <c r="B407" t="s" s="4">
        <v>2298</v>
      </c>
      <c r="C407" t="s" s="4">
        <v>1762</v>
      </c>
      <c r="D407" t="s" s="4">
        <v>1762</v>
      </c>
      <c r="E407" t="s" s="4">
        <v>1763</v>
      </c>
      <c r="F407" t="s" s="4">
        <v>2126</v>
      </c>
      <c r="G407" t="s" s="4">
        <v>1129</v>
      </c>
      <c r="H407" t="s" s="4">
        <v>1129</v>
      </c>
    </row>
    <row r="408" ht="45.0" customHeight="true">
      <c r="A408" t="s" s="4">
        <v>862</v>
      </c>
      <c r="B408" t="s" s="4">
        <v>2299</v>
      </c>
      <c r="C408" t="s" s="4">
        <v>1768</v>
      </c>
      <c r="D408" t="s" s="4">
        <v>1768</v>
      </c>
      <c r="E408" t="s" s="4">
        <v>1769</v>
      </c>
      <c r="F408" t="s" s="4">
        <v>2300</v>
      </c>
      <c r="G408" t="s" s="4">
        <v>1129</v>
      </c>
      <c r="H408" t="s" s="4">
        <v>1129</v>
      </c>
    </row>
    <row r="409" ht="45.0" customHeight="true">
      <c r="A409" t="s" s="4">
        <v>864</v>
      </c>
      <c r="B409" t="s" s="4">
        <v>2301</v>
      </c>
      <c r="C409" t="s" s="4">
        <v>1808</v>
      </c>
      <c r="D409" t="s" s="4">
        <v>1808</v>
      </c>
      <c r="E409" t="s" s="4">
        <v>1809</v>
      </c>
      <c r="F409" t="s" s="4">
        <v>2302</v>
      </c>
      <c r="G409" t="s" s="4">
        <v>1129</v>
      </c>
      <c r="H409" t="s" s="4">
        <v>1129</v>
      </c>
    </row>
    <row r="410" ht="45.0" customHeight="true">
      <c r="A410" t="s" s="4">
        <v>866</v>
      </c>
      <c r="B410" t="s" s="4">
        <v>2303</v>
      </c>
      <c r="C410" t="s" s="4">
        <v>1944</v>
      </c>
      <c r="D410" t="s" s="4">
        <v>1944</v>
      </c>
      <c r="E410" t="s" s="4">
        <v>1945</v>
      </c>
      <c r="F410" t="s" s="4">
        <v>2304</v>
      </c>
      <c r="G410" t="s" s="4">
        <v>2305</v>
      </c>
      <c r="H410" t="s" s="4">
        <v>1129</v>
      </c>
    </row>
    <row r="411" ht="45.0" customHeight="true">
      <c r="A411" t="s" s="4">
        <v>868</v>
      </c>
      <c r="B411" t="s" s="4">
        <v>2306</v>
      </c>
      <c r="C411" t="s" s="4">
        <v>1969</v>
      </c>
      <c r="D411" t="s" s="4">
        <v>1969</v>
      </c>
      <c r="E411" t="s" s="4">
        <v>1970</v>
      </c>
      <c r="F411" t="s" s="4">
        <v>1790</v>
      </c>
      <c r="G411" t="s" s="4">
        <v>1129</v>
      </c>
      <c r="H411" t="s" s="4">
        <v>1129</v>
      </c>
    </row>
    <row r="412" ht="45.0" customHeight="true">
      <c r="A412" t="s" s="4">
        <v>870</v>
      </c>
      <c r="B412" t="s" s="4">
        <v>2307</v>
      </c>
      <c r="C412" t="s" s="4">
        <v>1815</v>
      </c>
      <c r="D412" t="s" s="4">
        <v>1815</v>
      </c>
      <c r="E412" t="s" s="4">
        <v>1816</v>
      </c>
      <c r="F412" t="s" s="4">
        <v>2308</v>
      </c>
      <c r="G412" t="s" s="4">
        <v>1129</v>
      </c>
      <c r="H412" t="s" s="4">
        <v>1129</v>
      </c>
    </row>
    <row r="413" ht="45.0" customHeight="true">
      <c r="A413" t="s" s="4">
        <v>872</v>
      </c>
      <c r="B413" t="s" s="4">
        <v>2309</v>
      </c>
      <c r="C413" t="s" s="4">
        <v>1941</v>
      </c>
      <c r="D413" t="s" s="4">
        <v>1941</v>
      </c>
      <c r="E413" t="s" s="4">
        <v>1942</v>
      </c>
      <c r="F413" t="s" s="4">
        <v>2126</v>
      </c>
      <c r="G413" t="s" s="4">
        <v>1129</v>
      </c>
      <c r="H413" t="s" s="4">
        <v>1129</v>
      </c>
    </row>
    <row r="414" ht="45.0" customHeight="true">
      <c r="A414" t="s" s="4">
        <v>874</v>
      </c>
      <c r="B414" t="s" s="4">
        <v>2310</v>
      </c>
      <c r="C414" t="s" s="4">
        <v>1812</v>
      </c>
      <c r="D414" t="s" s="4">
        <v>1812</v>
      </c>
      <c r="E414" t="s" s="4">
        <v>1813</v>
      </c>
      <c r="F414" t="s" s="4">
        <v>2126</v>
      </c>
      <c r="G414" t="s" s="4">
        <v>1129</v>
      </c>
      <c r="H414" t="s" s="4">
        <v>1129</v>
      </c>
    </row>
    <row r="415" ht="45.0" customHeight="true">
      <c r="A415" t="s" s="4">
        <v>876</v>
      </c>
      <c r="B415" t="s" s="4">
        <v>2311</v>
      </c>
      <c r="C415" t="s" s="4">
        <v>1948</v>
      </c>
      <c r="D415" t="s" s="4">
        <v>1948</v>
      </c>
      <c r="E415" t="s" s="4">
        <v>1949</v>
      </c>
      <c r="F415" t="s" s="4">
        <v>2104</v>
      </c>
      <c r="G415" t="s" s="4">
        <v>1129</v>
      </c>
      <c r="H415" t="s" s="4">
        <v>1129</v>
      </c>
    </row>
    <row r="416" ht="45.0" customHeight="true">
      <c r="A416" t="s" s="4">
        <v>878</v>
      </c>
      <c r="B416" t="s" s="4">
        <v>2312</v>
      </c>
      <c r="C416" t="s" s="4">
        <v>1951</v>
      </c>
      <c r="D416" t="s" s="4">
        <v>1951</v>
      </c>
      <c r="E416" t="s" s="4">
        <v>1952</v>
      </c>
      <c r="F416" t="s" s="4">
        <v>2288</v>
      </c>
      <c r="G416" t="s" s="4">
        <v>2313</v>
      </c>
      <c r="H416" t="s" s="4">
        <v>1129</v>
      </c>
    </row>
    <row r="417" ht="45.0" customHeight="true">
      <c r="A417" t="s" s="4">
        <v>880</v>
      </c>
      <c r="B417" t="s" s="4">
        <v>2314</v>
      </c>
      <c r="C417" t="s" s="4">
        <v>1955</v>
      </c>
      <c r="D417" t="s" s="4">
        <v>1955</v>
      </c>
      <c r="E417" t="s" s="4">
        <v>1956</v>
      </c>
      <c r="F417" t="s" s="4">
        <v>2126</v>
      </c>
      <c r="G417" t="s" s="4">
        <v>1129</v>
      </c>
      <c r="H417" t="s" s="4">
        <v>1129</v>
      </c>
    </row>
    <row r="418" ht="45.0" customHeight="true">
      <c r="A418" t="s" s="4">
        <v>882</v>
      </c>
      <c r="B418" t="s" s="4">
        <v>2315</v>
      </c>
      <c r="C418" t="s" s="4">
        <v>1958</v>
      </c>
      <c r="D418" t="s" s="4">
        <v>1958</v>
      </c>
      <c r="E418" t="s" s="4">
        <v>1959</v>
      </c>
      <c r="F418" t="s" s="4">
        <v>2316</v>
      </c>
      <c r="G418" t="s" s="4">
        <v>1129</v>
      </c>
      <c r="H418" t="s" s="4">
        <v>1129</v>
      </c>
    </row>
    <row r="419" ht="45.0" customHeight="true">
      <c r="A419" t="s" s="4">
        <v>884</v>
      </c>
      <c r="B419" t="s" s="4">
        <v>2317</v>
      </c>
      <c r="C419" t="s" s="4">
        <v>1962</v>
      </c>
      <c r="D419" t="s" s="4">
        <v>1962</v>
      </c>
      <c r="E419" t="s" s="4">
        <v>1963</v>
      </c>
      <c r="F419" t="s" s="4">
        <v>1964</v>
      </c>
      <c r="G419" t="s" s="4">
        <v>1129</v>
      </c>
      <c r="H419" t="s" s="4">
        <v>1129</v>
      </c>
    </row>
    <row r="420" ht="45.0" customHeight="true">
      <c r="A420" t="s" s="4">
        <v>886</v>
      </c>
      <c r="B420" t="s" s="4">
        <v>2318</v>
      </c>
      <c r="C420" t="s" s="4">
        <v>1966</v>
      </c>
      <c r="D420" t="s" s="4">
        <v>1966</v>
      </c>
      <c r="E420" t="s" s="4">
        <v>1967</v>
      </c>
      <c r="F420" t="s" s="4">
        <v>1790</v>
      </c>
      <c r="G420" t="s" s="4">
        <v>1129</v>
      </c>
      <c r="H420" t="s" s="4">
        <v>1129</v>
      </c>
    </row>
    <row r="421" ht="45.0" customHeight="true">
      <c r="A421" t="s" s="4">
        <v>888</v>
      </c>
      <c r="B421" t="s" s="4">
        <v>2319</v>
      </c>
      <c r="C421" t="s" s="4">
        <v>1819</v>
      </c>
      <c r="D421" t="s" s="4">
        <v>1819</v>
      </c>
      <c r="E421" t="s" s="4">
        <v>1820</v>
      </c>
      <c r="F421" t="s" s="4">
        <v>1821</v>
      </c>
      <c r="G421" t="s" s="4">
        <v>2320</v>
      </c>
      <c r="H421" t="s" s="4">
        <v>1129</v>
      </c>
    </row>
    <row r="422" ht="45.0" customHeight="true">
      <c r="A422" t="s" s="4">
        <v>890</v>
      </c>
      <c r="B422" t="s" s="4">
        <v>2321</v>
      </c>
      <c r="C422" t="s" s="4">
        <v>1823</v>
      </c>
      <c r="D422" t="s" s="4">
        <v>1823</v>
      </c>
      <c r="E422" t="s" s="4">
        <v>1824</v>
      </c>
      <c r="F422" t="s" s="4">
        <v>2322</v>
      </c>
      <c r="G422" t="s" s="4">
        <v>2323</v>
      </c>
      <c r="H422" t="s" s="4">
        <v>1129</v>
      </c>
    </row>
    <row r="423" ht="45.0" customHeight="true">
      <c r="A423" t="s" s="4">
        <v>892</v>
      </c>
      <c r="B423" t="s" s="4">
        <v>2324</v>
      </c>
      <c r="C423" t="s" s="4">
        <v>1827</v>
      </c>
      <c r="D423" t="s" s="4">
        <v>1827</v>
      </c>
      <c r="E423" t="s" s="4">
        <v>1828</v>
      </c>
      <c r="F423" t="s" s="4">
        <v>2325</v>
      </c>
      <c r="G423" t="s" s="4">
        <v>1129</v>
      </c>
      <c r="H423" t="s" s="4">
        <v>1129</v>
      </c>
    </row>
    <row r="424" ht="45.0" customHeight="true">
      <c r="A424" t="s" s="4">
        <v>894</v>
      </c>
      <c r="B424" t="s" s="4">
        <v>2326</v>
      </c>
      <c r="C424" t="s" s="4">
        <v>1899</v>
      </c>
      <c r="D424" t="s" s="4">
        <v>1899</v>
      </c>
      <c r="E424" t="s" s="4">
        <v>1900</v>
      </c>
      <c r="F424" t="s" s="4">
        <v>2126</v>
      </c>
      <c r="G424" t="s" s="4">
        <v>1129</v>
      </c>
      <c r="H424" t="s" s="4">
        <v>1129</v>
      </c>
    </row>
    <row r="425" ht="45.0" customHeight="true">
      <c r="A425" t="s" s="4">
        <v>896</v>
      </c>
      <c r="B425" t="s" s="4">
        <v>2327</v>
      </c>
      <c r="C425" t="s" s="4">
        <v>1888</v>
      </c>
      <c r="D425" t="s" s="4">
        <v>1888</v>
      </c>
      <c r="E425" t="s" s="4">
        <v>1889</v>
      </c>
      <c r="F425" t="s" s="4">
        <v>2328</v>
      </c>
      <c r="G425" t="s" s="4">
        <v>2329</v>
      </c>
      <c r="H425" t="s" s="4">
        <v>1129</v>
      </c>
    </row>
    <row r="426" ht="45.0" customHeight="true">
      <c r="A426" t="s" s="4">
        <v>898</v>
      </c>
      <c r="B426" t="s" s="4">
        <v>2330</v>
      </c>
      <c r="C426" t="s" s="4">
        <v>1892</v>
      </c>
      <c r="D426" t="s" s="4">
        <v>1892</v>
      </c>
      <c r="E426" t="s" s="4">
        <v>1893</v>
      </c>
      <c r="F426" t="s" s="4">
        <v>1894</v>
      </c>
      <c r="G426" t="s" s="4">
        <v>1129</v>
      </c>
      <c r="H426" t="s" s="4">
        <v>1129</v>
      </c>
    </row>
    <row r="427" ht="45.0" customHeight="true">
      <c r="A427" t="s" s="4">
        <v>900</v>
      </c>
      <c r="B427" t="s" s="4">
        <v>2331</v>
      </c>
      <c r="C427" t="s" s="4">
        <v>1896</v>
      </c>
      <c r="D427" t="s" s="4">
        <v>1896</v>
      </c>
      <c r="E427" t="s" s="4">
        <v>1897</v>
      </c>
      <c r="F427" t="s" s="4">
        <v>2126</v>
      </c>
      <c r="G427" t="s" s="4">
        <v>1129</v>
      </c>
      <c r="H427" t="s" s="4">
        <v>1129</v>
      </c>
    </row>
    <row r="428" ht="45.0" customHeight="true">
      <c r="A428" t="s" s="4">
        <v>902</v>
      </c>
      <c r="B428" t="s" s="4">
        <v>2332</v>
      </c>
      <c r="C428" t="s" s="4">
        <v>1916</v>
      </c>
      <c r="D428" t="s" s="4">
        <v>1916</v>
      </c>
      <c r="E428" t="s" s="4">
        <v>1917</v>
      </c>
      <c r="F428" t="s" s="4">
        <v>2126</v>
      </c>
      <c r="G428" t="s" s="4">
        <v>1129</v>
      </c>
      <c r="H428" t="s" s="4">
        <v>1129</v>
      </c>
    </row>
    <row r="429" ht="45.0" customHeight="true">
      <c r="A429" t="s" s="4">
        <v>904</v>
      </c>
      <c r="B429" t="s" s="4">
        <v>2333</v>
      </c>
      <c r="C429" t="s" s="4">
        <v>1919</v>
      </c>
      <c r="D429" t="s" s="4">
        <v>1919</v>
      </c>
      <c r="E429" t="s" s="4">
        <v>1920</v>
      </c>
      <c r="F429" t="s" s="4">
        <v>2092</v>
      </c>
      <c r="G429" t="s" s="4">
        <v>1129</v>
      </c>
      <c r="H429" t="s" s="4">
        <v>1129</v>
      </c>
    </row>
    <row r="430" ht="45.0" customHeight="true">
      <c r="A430" t="s" s="4">
        <v>906</v>
      </c>
      <c r="B430" t="s" s="4">
        <v>2334</v>
      </c>
      <c r="C430" t="s" s="4">
        <v>1922</v>
      </c>
      <c r="D430" t="s" s="4">
        <v>1922</v>
      </c>
      <c r="E430" t="s" s="4">
        <v>1923</v>
      </c>
      <c r="F430" t="s" s="4">
        <v>2092</v>
      </c>
      <c r="G430" t="s" s="4">
        <v>2335</v>
      </c>
      <c r="H430" t="s" s="4">
        <v>1129</v>
      </c>
    </row>
    <row r="431" ht="45.0" customHeight="true">
      <c r="A431" t="s" s="4">
        <v>908</v>
      </c>
      <c r="B431" t="s" s="4">
        <v>2336</v>
      </c>
      <c r="C431" t="s" s="4">
        <v>1792</v>
      </c>
      <c r="D431" t="s" s="4">
        <v>1792</v>
      </c>
      <c r="E431" t="s" s="4">
        <v>1793</v>
      </c>
      <c r="F431" t="s" s="4">
        <v>2337</v>
      </c>
      <c r="G431" t="s" s="4">
        <v>1129</v>
      </c>
      <c r="H431" t="s" s="4">
        <v>1129</v>
      </c>
    </row>
    <row r="432" ht="45.0" customHeight="true">
      <c r="A432" t="s" s="4">
        <v>910</v>
      </c>
      <c r="B432" t="s" s="4">
        <v>2338</v>
      </c>
      <c r="C432" t="s" s="4">
        <v>1884</v>
      </c>
      <c r="D432" t="s" s="4">
        <v>1884</v>
      </c>
      <c r="E432" t="s" s="4">
        <v>1885</v>
      </c>
      <c r="F432" t="s" s="4">
        <v>2339</v>
      </c>
      <c r="G432" t="s" s="4">
        <v>2340</v>
      </c>
      <c r="H432" t="s" s="4">
        <v>1129</v>
      </c>
    </row>
    <row r="433" ht="45.0" customHeight="true">
      <c r="A433" t="s" s="4">
        <v>912</v>
      </c>
      <c r="B433" t="s" s="4">
        <v>2341</v>
      </c>
      <c r="C433" t="s" s="4">
        <v>1796</v>
      </c>
      <c r="D433" t="s" s="4">
        <v>1796</v>
      </c>
      <c r="E433" t="s" s="4">
        <v>1797</v>
      </c>
      <c r="F433" t="s" s="4">
        <v>1798</v>
      </c>
      <c r="G433" t="s" s="4">
        <v>1129</v>
      </c>
      <c r="H433" t="s" s="4">
        <v>1129</v>
      </c>
    </row>
    <row r="434" ht="45.0" customHeight="true">
      <c r="A434" t="s" s="4">
        <v>914</v>
      </c>
      <c r="B434" t="s" s="4">
        <v>2342</v>
      </c>
      <c r="C434" t="s" s="4">
        <v>1800</v>
      </c>
      <c r="D434" t="s" s="4">
        <v>1800</v>
      </c>
      <c r="E434" t="s" s="4">
        <v>1801</v>
      </c>
      <c r="F434" t="s" s="4">
        <v>2343</v>
      </c>
      <c r="G434" t="s" s="4">
        <v>1129</v>
      </c>
      <c r="H434" t="s" s="4">
        <v>1129</v>
      </c>
    </row>
    <row r="435" ht="45.0" customHeight="true">
      <c r="A435" t="s" s="4">
        <v>916</v>
      </c>
      <c r="B435" t="s" s="4">
        <v>2344</v>
      </c>
      <c r="C435" t="s" s="4">
        <v>1804</v>
      </c>
      <c r="D435" t="s" s="4">
        <v>1804</v>
      </c>
      <c r="E435" t="s" s="4">
        <v>1805</v>
      </c>
      <c r="F435" t="s" s="4">
        <v>1806</v>
      </c>
      <c r="G435" t="s" s="4">
        <v>1129</v>
      </c>
      <c r="H435" t="s" s="4">
        <v>1129</v>
      </c>
    </row>
    <row r="436" ht="45.0" customHeight="true">
      <c r="A436" t="s" s="4">
        <v>918</v>
      </c>
      <c r="B436" t="s" s="4">
        <v>2345</v>
      </c>
      <c r="C436" t="s" s="4">
        <v>1880</v>
      </c>
      <c r="D436" t="s" s="4">
        <v>1880</v>
      </c>
      <c r="E436" t="s" s="4">
        <v>1881</v>
      </c>
      <c r="F436" t="s" s="4">
        <v>2346</v>
      </c>
      <c r="G436" t="s" s="4">
        <v>1129</v>
      </c>
      <c r="H436" t="s" s="4">
        <v>1129</v>
      </c>
    </row>
    <row r="437" ht="45.0" customHeight="true">
      <c r="A437" t="s" s="4">
        <v>920</v>
      </c>
      <c r="B437" t="s" s="4">
        <v>2347</v>
      </c>
      <c r="C437" t="s" s="4">
        <v>2348</v>
      </c>
      <c r="D437" t="s" s="4">
        <v>2348</v>
      </c>
      <c r="E437" t="s" s="4">
        <v>2349</v>
      </c>
      <c r="F437" t="s" s="4">
        <v>1423</v>
      </c>
      <c r="G437" t="s" s="4">
        <v>1129</v>
      </c>
      <c r="H437" t="s" s="4">
        <v>1129</v>
      </c>
    </row>
    <row r="438" ht="45.0" customHeight="true">
      <c r="A438" t="s" s="4">
        <v>922</v>
      </c>
      <c r="B438" t="s" s="4">
        <v>2350</v>
      </c>
      <c r="C438" t="s" s="4">
        <v>1311</v>
      </c>
      <c r="D438" t="s" s="4">
        <v>1311</v>
      </c>
      <c r="E438" t="s" s="4">
        <v>1312</v>
      </c>
      <c r="F438" t="s" s="4">
        <v>2351</v>
      </c>
      <c r="G438" t="s" s="4">
        <v>1129</v>
      </c>
      <c r="H438" t="s" s="4">
        <v>1129</v>
      </c>
    </row>
    <row r="439" ht="45.0" customHeight="true">
      <c r="A439" t="s" s="4">
        <v>924</v>
      </c>
      <c r="B439" t="s" s="4">
        <v>2352</v>
      </c>
      <c r="C439" t="s" s="4">
        <v>1351</v>
      </c>
      <c r="D439" t="s" s="4">
        <v>1351</v>
      </c>
      <c r="E439" t="s" s="4">
        <v>1352</v>
      </c>
      <c r="F439" t="s" s="4">
        <v>2090</v>
      </c>
      <c r="G439" t="s" s="4">
        <v>1129</v>
      </c>
      <c r="H439" t="s" s="4">
        <v>1129</v>
      </c>
    </row>
    <row r="440" ht="45.0" customHeight="true">
      <c r="A440" t="s" s="4">
        <v>926</v>
      </c>
      <c r="B440" t="s" s="4">
        <v>2353</v>
      </c>
      <c r="C440" t="s" s="4">
        <v>1314</v>
      </c>
      <c r="D440" t="s" s="4">
        <v>1314</v>
      </c>
      <c r="E440" t="s" s="4">
        <v>1315</v>
      </c>
      <c r="F440" t="s" s="4">
        <v>2354</v>
      </c>
      <c r="G440" t="s" s="4">
        <v>1129</v>
      </c>
      <c r="H440" t="s" s="4">
        <v>1129</v>
      </c>
    </row>
    <row r="441" ht="45.0" customHeight="true">
      <c r="A441" t="s" s="4">
        <v>928</v>
      </c>
      <c r="B441" t="s" s="4">
        <v>2355</v>
      </c>
      <c r="C441" t="s" s="4">
        <v>1329</v>
      </c>
      <c r="D441" t="s" s="4">
        <v>1329</v>
      </c>
      <c r="E441" t="s" s="4">
        <v>1330</v>
      </c>
      <c r="F441" t="s" s="4">
        <v>2090</v>
      </c>
      <c r="G441" t="s" s="4">
        <v>1129</v>
      </c>
      <c r="H441" t="s" s="4">
        <v>1129</v>
      </c>
    </row>
    <row r="442" ht="45.0" customHeight="true">
      <c r="A442" t="s" s="4">
        <v>930</v>
      </c>
      <c r="B442" t="s" s="4">
        <v>2356</v>
      </c>
      <c r="C442" t="s" s="4">
        <v>1333</v>
      </c>
      <c r="D442" t="s" s="4">
        <v>1333</v>
      </c>
      <c r="E442" t="s" s="4">
        <v>1334</v>
      </c>
      <c r="F442" t="s" s="4">
        <v>2104</v>
      </c>
      <c r="G442" t="s" s="4">
        <v>1129</v>
      </c>
      <c r="H442" t="s" s="4">
        <v>1129</v>
      </c>
    </row>
    <row r="443" ht="45.0" customHeight="true">
      <c r="A443" t="s" s="4">
        <v>932</v>
      </c>
      <c r="B443" t="s" s="4">
        <v>2357</v>
      </c>
      <c r="C443" t="s" s="4">
        <v>1336</v>
      </c>
      <c r="D443" t="s" s="4">
        <v>1336</v>
      </c>
      <c r="E443" t="s" s="4">
        <v>1337</v>
      </c>
      <c r="F443" t="s" s="4">
        <v>2090</v>
      </c>
      <c r="G443" t="s" s="4">
        <v>1129</v>
      </c>
      <c r="H443" t="s" s="4">
        <v>1129</v>
      </c>
    </row>
    <row r="444" ht="45.0" customHeight="true">
      <c r="A444" t="s" s="4">
        <v>934</v>
      </c>
      <c r="B444" t="s" s="4">
        <v>2358</v>
      </c>
      <c r="C444" t="s" s="4">
        <v>1339</v>
      </c>
      <c r="D444" t="s" s="4">
        <v>1339</v>
      </c>
      <c r="E444" t="s" s="4">
        <v>1340</v>
      </c>
      <c r="F444" t="s" s="4">
        <v>2090</v>
      </c>
      <c r="G444" t="s" s="4">
        <v>1129</v>
      </c>
      <c r="H444" t="s" s="4">
        <v>1129</v>
      </c>
    </row>
    <row r="445" ht="45.0" customHeight="true">
      <c r="A445" t="s" s="4">
        <v>936</v>
      </c>
      <c r="B445" t="s" s="4">
        <v>2359</v>
      </c>
      <c r="C445" t="s" s="4">
        <v>1348</v>
      </c>
      <c r="D445" t="s" s="4">
        <v>1348</v>
      </c>
      <c r="E445" t="s" s="4">
        <v>1349</v>
      </c>
      <c r="F445" t="s" s="4">
        <v>2090</v>
      </c>
      <c r="G445" t="s" s="4">
        <v>1129</v>
      </c>
      <c r="H445" t="s" s="4">
        <v>1129</v>
      </c>
    </row>
    <row r="446" ht="45.0" customHeight="true">
      <c r="A446" t="s" s="4">
        <v>938</v>
      </c>
      <c r="B446" t="s" s="4">
        <v>2360</v>
      </c>
      <c r="C446" t="s" s="4">
        <v>1354</v>
      </c>
      <c r="D446" t="s" s="4">
        <v>1354</v>
      </c>
      <c r="E446" t="s" s="4">
        <v>1355</v>
      </c>
      <c r="F446" t="s" s="4">
        <v>2090</v>
      </c>
      <c r="G446" t="s" s="4">
        <v>1129</v>
      </c>
      <c r="H446" t="s" s="4">
        <v>1129</v>
      </c>
    </row>
    <row r="447" ht="45.0" customHeight="true">
      <c r="A447" t="s" s="4">
        <v>940</v>
      </c>
      <c r="B447" t="s" s="4">
        <v>2361</v>
      </c>
      <c r="C447" t="s" s="4">
        <v>1342</v>
      </c>
      <c r="D447" t="s" s="4">
        <v>1342</v>
      </c>
      <c r="E447" t="s" s="4">
        <v>1343</v>
      </c>
      <c r="F447" t="s" s="4">
        <v>2090</v>
      </c>
      <c r="G447" t="s" s="4">
        <v>1129</v>
      </c>
      <c r="H447" t="s" s="4">
        <v>1129</v>
      </c>
    </row>
    <row r="448" ht="45.0" customHeight="true">
      <c r="A448" t="s" s="4">
        <v>942</v>
      </c>
      <c r="B448" t="s" s="4">
        <v>2362</v>
      </c>
      <c r="C448" t="s" s="4">
        <v>1345</v>
      </c>
      <c r="D448" t="s" s="4">
        <v>1345</v>
      </c>
      <c r="E448" t="s" s="4">
        <v>1346</v>
      </c>
      <c r="F448" t="s" s="4">
        <v>2090</v>
      </c>
      <c r="G448" t="s" s="4">
        <v>1129</v>
      </c>
      <c r="H448" t="s" s="4">
        <v>1129</v>
      </c>
    </row>
    <row r="449" ht="45.0" customHeight="true">
      <c r="A449" t="s" s="4">
        <v>944</v>
      </c>
      <c r="B449" t="s" s="4">
        <v>2363</v>
      </c>
      <c r="C449" t="s" s="4">
        <v>1357</v>
      </c>
      <c r="D449" t="s" s="4">
        <v>1357</v>
      </c>
      <c r="E449" t="s" s="4">
        <v>1358</v>
      </c>
      <c r="F449" t="s" s="4">
        <v>2364</v>
      </c>
      <c r="G449" t="s" s="4">
        <v>1129</v>
      </c>
      <c r="H449" t="s" s="4">
        <v>1129</v>
      </c>
    </row>
    <row r="450" ht="45.0" customHeight="true">
      <c r="A450" t="s" s="4">
        <v>946</v>
      </c>
      <c r="B450" t="s" s="4">
        <v>2365</v>
      </c>
      <c r="C450" t="s" s="4">
        <v>1361</v>
      </c>
      <c r="D450" t="s" s="4">
        <v>1361</v>
      </c>
      <c r="E450" t="s" s="4">
        <v>1362</v>
      </c>
      <c r="F450" t="s" s="4">
        <v>2232</v>
      </c>
      <c r="G450" t="s" s="4">
        <v>1129</v>
      </c>
      <c r="H450" t="s" s="4">
        <v>1129</v>
      </c>
    </row>
    <row r="451" ht="45.0" customHeight="true">
      <c r="A451" t="s" s="4">
        <v>948</v>
      </c>
      <c r="B451" t="s" s="4">
        <v>2366</v>
      </c>
      <c r="C451" t="s" s="4">
        <v>1364</v>
      </c>
      <c r="D451" t="s" s="4">
        <v>1364</v>
      </c>
      <c r="E451" t="s" s="4">
        <v>1365</v>
      </c>
      <c r="F451" t="s" s="4">
        <v>2367</v>
      </c>
      <c r="G451" t="s" s="4">
        <v>1129</v>
      </c>
      <c r="H451" t="s" s="4">
        <v>1129</v>
      </c>
    </row>
    <row r="452" ht="45.0" customHeight="true">
      <c r="A452" t="s" s="4">
        <v>950</v>
      </c>
      <c r="B452" t="s" s="4">
        <v>2368</v>
      </c>
      <c r="C452" t="s" s="4">
        <v>1368</v>
      </c>
      <c r="D452" t="s" s="4">
        <v>1368</v>
      </c>
      <c r="E452" t="s" s="4">
        <v>1369</v>
      </c>
      <c r="F452" t="s" s="4">
        <v>2232</v>
      </c>
      <c r="G452" t="s" s="4">
        <v>1129</v>
      </c>
      <c r="H452" t="s" s="4">
        <v>1129</v>
      </c>
    </row>
    <row r="453" ht="45.0" customHeight="true">
      <c r="A453" t="s" s="4">
        <v>952</v>
      </c>
      <c r="B453" t="s" s="4">
        <v>2369</v>
      </c>
      <c r="C453" t="s" s="4">
        <v>1378</v>
      </c>
      <c r="D453" t="s" s="4">
        <v>1378</v>
      </c>
      <c r="E453" t="s" s="4">
        <v>1379</v>
      </c>
      <c r="F453" t="s" s="4">
        <v>2370</v>
      </c>
      <c r="G453" t="s" s="4">
        <v>1129</v>
      </c>
      <c r="H453" t="s" s="4">
        <v>1129</v>
      </c>
    </row>
    <row r="454" ht="45.0" customHeight="true">
      <c r="A454" t="s" s="4">
        <v>954</v>
      </c>
      <c r="B454" t="s" s="4">
        <v>2371</v>
      </c>
      <c r="C454" t="s" s="4">
        <v>1382</v>
      </c>
      <c r="D454" t="s" s="4">
        <v>1382</v>
      </c>
      <c r="E454" t="s" s="4">
        <v>2372</v>
      </c>
      <c r="F454" t="s" s="4">
        <v>2090</v>
      </c>
      <c r="G454" t="s" s="4">
        <v>1129</v>
      </c>
      <c r="H454" t="s" s="4">
        <v>1129</v>
      </c>
    </row>
    <row r="455" ht="45.0" customHeight="true">
      <c r="A455" t="s" s="4">
        <v>956</v>
      </c>
      <c r="B455" t="s" s="4">
        <v>2373</v>
      </c>
      <c r="C455" t="s" s="4">
        <v>1385</v>
      </c>
      <c r="D455" t="s" s="4">
        <v>1385</v>
      </c>
      <c r="E455" t="s" s="4">
        <v>1386</v>
      </c>
      <c r="F455" t="s" s="4">
        <v>2374</v>
      </c>
      <c r="G455" t="s" s="4">
        <v>1129</v>
      </c>
      <c r="H455" t="s" s="4">
        <v>1129</v>
      </c>
    </row>
    <row r="456" ht="45.0" customHeight="true">
      <c r="A456" t="s" s="4">
        <v>958</v>
      </c>
      <c r="B456" t="s" s="4">
        <v>2375</v>
      </c>
      <c r="C456" t="s" s="4">
        <v>1371</v>
      </c>
      <c r="D456" t="s" s="4">
        <v>1371</v>
      </c>
      <c r="E456" t="s" s="4">
        <v>1372</v>
      </c>
      <c r="F456" t="s" s="4">
        <v>2232</v>
      </c>
      <c r="G456" t="s" s="4">
        <v>1129</v>
      </c>
      <c r="H456" t="s" s="4">
        <v>1129</v>
      </c>
    </row>
    <row r="457" ht="45.0" customHeight="true">
      <c r="A457" t="s" s="4">
        <v>960</v>
      </c>
      <c r="B457" t="s" s="4">
        <v>2376</v>
      </c>
      <c r="C457" t="s" s="4">
        <v>1374</v>
      </c>
      <c r="D457" t="s" s="4">
        <v>1374</v>
      </c>
      <c r="E457" t="s" s="4">
        <v>1375</v>
      </c>
      <c r="F457" t="s" s="4">
        <v>2377</v>
      </c>
      <c r="G457" t="s" s="4">
        <v>2378</v>
      </c>
      <c r="H457" t="s" s="4">
        <v>1129</v>
      </c>
    </row>
    <row r="458" ht="45.0" customHeight="true">
      <c r="A458" t="s" s="4">
        <v>962</v>
      </c>
      <c r="B458" t="s" s="4">
        <v>2379</v>
      </c>
      <c r="C458" t="s" s="4">
        <v>1389</v>
      </c>
      <c r="D458" t="s" s="4">
        <v>1389</v>
      </c>
      <c r="E458" t="s" s="4">
        <v>1390</v>
      </c>
      <c r="F458" t="s" s="4">
        <v>2380</v>
      </c>
      <c r="G458" t="s" s="4">
        <v>2381</v>
      </c>
      <c r="H458" t="s" s="4">
        <v>1129</v>
      </c>
    </row>
    <row r="459" ht="45.0" customHeight="true">
      <c r="A459" t="s" s="4">
        <v>964</v>
      </c>
      <c r="B459" t="s" s="4">
        <v>2382</v>
      </c>
      <c r="C459" t="s" s="4">
        <v>1394</v>
      </c>
      <c r="D459" t="s" s="4">
        <v>1394</v>
      </c>
      <c r="E459" t="s" s="4">
        <v>1395</v>
      </c>
      <c r="F459" t="s" s="4">
        <v>2090</v>
      </c>
      <c r="G459" t="s" s="4">
        <v>1129</v>
      </c>
      <c r="H459" t="s" s="4">
        <v>1129</v>
      </c>
    </row>
    <row r="460" ht="45.0" customHeight="true">
      <c r="A460" t="s" s="4">
        <v>966</v>
      </c>
      <c r="B460" t="s" s="4">
        <v>2383</v>
      </c>
      <c r="C460" t="s" s="4">
        <v>1397</v>
      </c>
      <c r="D460" t="s" s="4">
        <v>1397</v>
      </c>
      <c r="E460" t="s" s="4">
        <v>1398</v>
      </c>
      <c r="F460" t="s" s="4">
        <v>2384</v>
      </c>
      <c r="G460" t="s" s="4">
        <v>1129</v>
      </c>
      <c r="H460" t="s" s="4">
        <v>1129</v>
      </c>
    </row>
    <row r="461" ht="45.0" customHeight="true">
      <c r="A461" t="s" s="4">
        <v>968</v>
      </c>
      <c r="B461" t="s" s="4">
        <v>2385</v>
      </c>
      <c r="C461" t="s" s="4">
        <v>1401</v>
      </c>
      <c r="D461" t="s" s="4">
        <v>1401</v>
      </c>
      <c r="E461" t="s" s="4">
        <v>1402</v>
      </c>
      <c r="F461" t="s" s="4">
        <v>2232</v>
      </c>
      <c r="G461" t="s" s="4">
        <v>1129</v>
      </c>
      <c r="H461" t="s" s="4">
        <v>1129</v>
      </c>
    </row>
    <row r="462" ht="45.0" customHeight="true">
      <c r="A462" t="s" s="4">
        <v>970</v>
      </c>
      <c r="B462" t="s" s="4">
        <v>2386</v>
      </c>
      <c r="C462" t="s" s="4">
        <v>1411</v>
      </c>
      <c r="D462" t="s" s="4">
        <v>1411</v>
      </c>
      <c r="E462" t="s" s="4">
        <v>1412</v>
      </c>
      <c r="F462" t="s" s="4">
        <v>2232</v>
      </c>
      <c r="G462" t="s" s="4">
        <v>1129</v>
      </c>
      <c r="H462" t="s" s="4">
        <v>1129</v>
      </c>
    </row>
    <row r="463" ht="45.0" customHeight="true">
      <c r="A463" t="s" s="4">
        <v>972</v>
      </c>
      <c r="B463" t="s" s="4">
        <v>2387</v>
      </c>
      <c r="C463" t="s" s="4">
        <v>1414</v>
      </c>
      <c r="D463" t="s" s="4">
        <v>1414</v>
      </c>
      <c r="E463" t="s" s="4">
        <v>1415</v>
      </c>
      <c r="F463" t="s" s="4">
        <v>2388</v>
      </c>
      <c r="G463" t="s" s="4">
        <v>2389</v>
      </c>
      <c r="H463" t="s" s="4">
        <v>1129</v>
      </c>
    </row>
    <row r="464" ht="45.0" customHeight="true">
      <c r="A464" t="s" s="4">
        <v>974</v>
      </c>
      <c r="B464" t="s" s="4">
        <v>2390</v>
      </c>
      <c r="C464" t="s" s="4">
        <v>1418</v>
      </c>
      <c r="D464" t="s" s="4">
        <v>1418</v>
      </c>
      <c r="E464" t="s" s="4">
        <v>1419</v>
      </c>
      <c r="F464" t="s" s="4">
        <v>2388</v>
      </c>
      <c r="G464" t="s" s="4">
        <v>1129</v>
      </c>
      <c r="H464" t="s" s="4">
        <v>1129</v>
      </c>
    </row>
    <row r="465" ht="45.0" customHeight="true">
      <c r="A465" t="s" s="4">
        <v>976</v>
      </c>
      <c r="B465" t="s" s="4">
        <v>2391</v>
      </c>
      <c r="C465" t="s" s="4">
        <v>1404</v>
      </c>
      <c r="D465" t="s" s="4">
        <v>1404</v>
      </c>
      <c r="E465" t="s" s="4">
        <v>1405</v>
      </c>
      <c r="F465" t="s" s="4">
        <v>2090</v>
      </c>
      <c r="G465" t="s" s="4">
        <v>1129</v>
      </c>
      <c r="H465" t="s" s="4">
        <v>1129</v>
      </c>
    </row>
    <row r="466" ht="45.0" customHeight="true">
      <c r="A466" t="s" s="4">
        <v>978</v>
      </c>
      <c r="B466" t="s" s="4">
        <v>2392</v>
      </c>
      <c r="C466" t="s" s="4">
        <v>1407</v>
      </c>
      <c r="D466" t="s" s="4">
        <v>1407</v>
      </c>
      <c r="E466" t="s" s="4">
        <v>1408</v>
      </c>
      <c r="F466" t="s" s="4">
        <v>2393</v>
      </c>
      <c r="G466" t="s" s="4">
        <v>1129</v>
      </c>
      <c r="H466" t="s" s="4">
        <v>1129</v>
      </c>
    </row>
    <row r="467" ht="45.0" customHeight="true">
      <c r="A467" t="s" s="4">
        <v>980</v>
      </c>
      <c r="B467" t="s" s="4">
        <v>2394</v>
      </c>
      <c r="C467" t="s" s="4">
        <v>1425</v>
      </c>
      <c r="D467" t="s" s="4">
        <v>1425</v>
      </c>
      <c r="E467" t="s" s="4">
        <v>1426</v>
      </c>
      <c r="F467" t="s" s="4">
        <v>2395</v>
      </c>
      <c r="G467" t="s" s="4">
        <v>2396</v>
      </c>
      <c r="H467" t="s" s="4">
        <v>1129</v>
      </c>
    </row>
    <row r="468" ht="45.0" customHeight="true">
      <c r="A468" t="s" s="4">
        <v>982</v>
      </c>
      <c r="B468" t="s" s="4">
        <v>2397</v>
      </c>
      <c r="C468" t="s" s="4">
        <v>1430</v>
      </c>
      <c r="D468" t="s" s="4">
        <v>1430</v>
      </c>
      <c r="E468" t="s" s="4">
        <v>1431</v>
      </c>
      <c r="F468" t="s" s="4">
        <v>2398</v>
      </c>
      <c r="G468" t="s" s="4">
        <v>1129</v>
      </c>
      <c r="H468" t="s" s="4">
        <v>1129</v>
      </c>
    </row>
    <row r="469" ht="45.0" customHeight="true">
      <c r="A469" t="s" s="4">
        <v>984</v>
      </c>
      <c r="B469" t="s" s="4">
        <v>2399</v>
      </c>
      <c r="C469" t="s" s="4">
        <v>1435</v>
      </c>
      <c r="D469" t="s" s="4">
        <v>1435</v>
      </c>
      <c r="E469" t="s" s="4">
        <v>1436</v>
      </c>
      <c r="F469" t="s" s="4">
        <v>2400</v>
      </c>
      <c r="G469" t="s" s="4">
        <v>1129</v>
      </c>
      <c r="H469" t="s" s="4">
        <v>1129</v>
      </c>
    </row>
    <row r="470" ht="45.0" customHeight="true">
      <c r="A470" t="s" s="4">
        <v>986</v>
      </c>
      <c r="B470" t="s" s="4">
        <v>2401</v>
      </c>
      <c r="C470" t="s" s="4">
        <v>1439</v>
      </c>
      <c r="D470" t="s" s="4">
        <v>1439</v>
      </c>
      <c r="E470" t="s" s="4">
        <v>1440</v>
      </c>
      <c r="F470" t="s" s="4">
        <v>2402</v>
      </c>
      <c r="G470" t="s" s="4">
        <v>2403</v>
      </c>
      <c r="H470" t="s" s="4">
        <v>1129</v>
      </c>
    </row>
    <row r="471" ht="45.0" customHeight="true">
      <c r="A471" t="s" s="4">
        <v>988</v>
      </c>
      <c r="B471" t="s" s="4">
        <v>2404</v>
      </c>
      <c r="C471" t="s" s="4">
        <v>1444</v>
      </c>
      <c r="D471" t="s" s="4">
        <v>1444</v>
      </c>
      <c r="E471" t="s" s="4">
        <v>1445</v>
      </c>
      <c r="F471" t="s" s="4">
        <v>2405</v>
      </c>
      <c r="G471" t="s" s="4">
        <v>1129</v>
      </c>
      <c r="H471" t="s" s="4">
        <v>1129</v>
      </c>
    </row>
    <row r="472" ht="45.0" customHeight="true">
      <c r="A472" t="s" s="4">
        <v>990</v>
      </c>
      <c r="B472" t="s" s="4">
        <v>2406</v>
      </c>
      <c r="C472" t="s" s="4">
        <v>1452</v>
      </c>
      <c r="D472" t="s" s="4">
        <v>1452</v>
      </c>
      <c r="E472" t="s" s="4">
        <v>1453</v>
      </c>
      <c r="F472" t="s" s="4">
        <v>2407</v>
      </c>
      <c r="G472" t="s" s="4">
        <v>1129</v>
      </c>
      <c r="H472" t="s" s="4">
        <v>1129</v>
      </c>
    </row>
    <row r="473" ht="45.0" customHeight="true">
      <c r="A473" t="s" s="4">
        <v>992</v>
      </c>
      <c r="B473" t="s" s="4">
        <v>2408</v>
      </c>
      <c r="C473" t="s" s="4">
        <v>1456</v>
      </c>
      <c r="D473" t="s" s="4">
        <v>1456</v>
      </c>
      <c r="E473" t="s" s="4">
        <v>1457</v>
      </c>
      <c r="F473" t="s" s="4">
        <v>2388</v>
      </c>
      <c r="G473" t="s" s="4">
        <v>1129</v>
      </c>
      <c r="H473" t="s" s="4">
        <v>1129</v>
      </c>
    </row>
    <row r="474" ht="45.0" customHeight="true">
      <c r="A474" t="s" s="4">
        <v>994</v>
      </c>
      <c r="B474" t="s" s="4">
        <v>2409</v>
      </c>
      <c r="C474" t="s" s="4">
        <v>1459</v>
      </c>
      <c r="D474" t="s" s="4">
        <v>1459</v>
      </c>
      <c r="E474" t="s" s="4">
        <v>1460</v>
      </c>
      <c r="F474" t="s" s="4">
        <v>2388</v>
      </c>
      <c r="G474" t="s" s="4">
        <v>1129</v>
      </c>
      <c r="H474" t="s" s="4">
        <v>1129</v>
      </c>
    </row>
    <row r="475" ht="45.0" customHeight="true">
      <c r="A475" t="s" s="4">
        <v>996</v>
      </c>
      <c r="B475" t="s" s="4">
        <v>2410</v>
      </c>
      <c r="C475" t="s" s="4">
        <v>1449</v>
      </c>
      <c r="D475" t="s" s="4">
        <v>1449</v>
      </c>
      <c r="E475" t="s" s="4">
        <v>1450</v>
      </c>
      <c r="F475" t="s" s="4">
        <v>2090</v>
      </c>
      <c r="G475" t="s" s="4">
        <v>1129</v>
      </c>
      <c r="H475" t="s" s="4">
        <v>1129</v>
      </c>
    </row>
    <row r="476" ht="45.0" customHeight="true">
      <c r="A476" t="s" s="4">
        <v>998</v>
      </c>
      <c r="B476" t="s" s="4">
        <v>2411</v>
      </c>
      <c r="C476" t="s" s="4">
        <v>1493</v>
      </c>
      <c r="D476" t="s" s="4">
        <v>1493</v>
      </c>
      <c r="E476" t="s" s="4">
        <v>1494</v>
      </c>
      <c r="F476" t="s" s="4">
        <v>2412</v>
      </c>
      <c r="G476" t="s" s="4">
        <v>1129</v>
      </c>
      <c r="H476" t="s" s="4">
        <v>1129</v>
      </c>
    </row>
    <row r="477" ht="45.0" customHeight="true">
      <c r="A477" t="s" s="4">
        <v>1000</v>
      </c>
      <c r="B477" t="s" s="4">
        <v>2413</v>
      </c>
      <c r="C477" t="s" s="4">
        <v>1497</v>
      </c>
      <c r="D477" t="s" s="4">
        <v>1497</v>
      </c>
      <c r="E477" t="s" s="4">
        <v>1498</v>
      </c>
      <c r="F477" t="s" s="4">
        <v>2414</v>
      </c>
      <c r="G477" t="s" s="4">
        <v>2415</v>
      </c>
      <c r="H477" t="s" s="4">
        <v>1129</v>
      </c>
    </row>
    <row r="478" ht="45.0" customHeight="true">
      <c r="A478" t="s" s="4">
        <v>1002</v>
      </c>
      <c r="B478" t="s" s="4">
        <v>2416</v>
      </c>
      <c r="C478" t="s" s="4">
        <v>1502</v>
      </c>
      <c r="D478" t="s" s="4">
        <v>1502</v>
      </c>
      <c r="E478" t="s" s="4">
        <v>1503</v>
      </c>
      <c r="F478" t="s" s="4">
        <v>2090</v>
      </c>
      <c r="G478" t="s" s="4">
        <v>1129</v>
      </c>
      <c r="H478" t="s" s="4">
        <v>1129</v>
      </c>
    </row>
    <row r="479" ht="45.0" customHeight="true">
      <c r="A479" t="s" s="4">
        <v>1004</v>
      </c>
      <c r="B479" t="s" s="4">
        <v>2417</v>
      </c>
      <c r="C479" t="s" s="4">
        <v>1505</v>
      </c>
      <c r="D479" t="s" s="4">
        <v>1505</v>
      </c>
      <c r="E479" t="s" s="4">
        <v>1506</v>
      </c>
      <c r="F479" t="s" s="4">
        <v>2351</v>
      </c>
      <c r="G479" t="s" s="4">
        <v>1129</v>
      </c>
      <c r="H479" t="s" s="4">
        <v>1129</v>
      </c>
    </row>
    <row r="480" ht="45.0" customHeight="true">
      <c r="A480" t="s" s="4">
        <v>1006</v>
      </c>
      <c r="B480" t="s" s="4">
        <v>2418</v>
      </c>
      <c r="C480" t="s" s="4">
        <v>1509</v>
      </c>
      <c r="D480" t="s" s="4">
        <v>1509</v>
      </c>
      <c r="E480" t="s" s="4">
        <v>1510</v>
      </c>
      <c r="F480" t="s" s="4">
        <v>2419</v>
      </c>
      <c r="G480" t="s" s="4">
        <v>1129</v>
      </c>
      <c r="H480" t="s" s="4">
        <v>1129</v>
      </c>
    </row>
    <row r="481" ht="45.0" customHeight="true">
      <c r="A481" t="s" s="4">
        <v>1008</v>
      </c>
      <c r="B481" t="s" s="4">
        <v>2420</v>
      </c>
      <c r="C481" t="s" s="4">
        <v>1513</v>
      </c>
      <c r="D481" t="s" s="4">
        <v>1513</v>
      </c>
      <c r="E481" t="s" s="4">
        <v>1514</v>
      </c>
      <c r="F481" t="s" s="4">
        <v>2421</v>
      </c>
      <c r="G481" t="s" s="4">
        <v>1129</v>
      </c>
      <c r="H481" t="s" s="4">
        <v>1129</v>
      </c>
    </row>
    <row r="482" ht="45.0" customHeight="true">
      <c r="A482" t="s" s="4">
        <v>1010</v>
      </c>
      <c r="B482" t="s" s="4">
        <v>2422</v>
      </c>
      <c r="C482" t="s" s="4">
        <v>1136</v>
      </c>
      <c r="D482" t="s" s="4">
        <v>1136</v>
      </c>
      <c r="E482" t="s" s="4">
        <v>1137</v>
      </c>
      <c r="F482" t="s" s="4">
        <v>2423</v>
      </c>
      <c r="G482" t="s" s="4">
        <v>1129</v>
      </c>
      <c r="H482" t="s" s="4">
        <v>1129</v>
      </c>
    </row>
    <row r="483" ht="45.0" customHeight="true">
      <c r="A483" t="s" s="4">
        <v>1012</v>
      </c>
      <c r="B483" t="s" s="4">
        <v>2424</v>
      </c>
      <c r="C483" t="s" s="4">
        <v>1140</v>
      </c>
      <c r="D483" t="s" s="4">
        <v>1140</v>
      </c>
      <c r="E483" t="s" s="4">
        <v>1141</v>
      </c>
      <c r="F483" t="s" s="4">
        <v>2425</v>
      </c>
      <c r="G483" t="s" s="4">
        <v>1129</v>
      </c>
      <c r="H483" t="s" s="4">
        <v>1129</v>
      </c>
    </row>
    <row r="484" ht="45.0" customHeight="true">
      <c r="A484" t="s" s="4">
        <v>1014</v>
      </c>
      <c r="B484" t="s" s="4">
        <v>2426</v>
      </c>
      <c r="C484" t="s" s="4">
        <v>1144</v>
      </c>
      <c r="D484" t="s" s="4">
        <v>1144</v>
      </c>
      <c r="E484" t="s" s="4">
        <v>1145</v>
      </c>
      <c r="F484" t="s" s="4">
        <v>2126</v>
      </c>
      <c r="G484" t="s" s="4">
        <v>1129</v>
      </c>
      <c r="H484" t="s" s="4">
        <v>1129</v>
      </c>
    </row>
    <row r="485" ht="45.0" customHeight="true">
      <c r="A485" t="s" s="4">
        <v>1016</v>
      </c>
      <c r="B485" t="s" s="4">
        <v>2427</v>
      </c>
      <c r="C485" t="s" s="4">
        <v>1148</v>
      </c>
      <c r="D485" t="s" s="4">
        <v>1148</v>
      </c>
      <c r="E485" t="s" s="4">
        <v>1149</v>
      </c>
      <c r="F485" t="s" s="4">
        <v>2428</v>
      </c>
      <c r="G485" t="s" s="4">
        <v>1129</v>
      </c>
      <c r="H485" t="s" s="4">
        <v>1129</v>
      </c>
    </row>
    <row r="486" ht="45.0" customHeight="true">
      <c r="A486" t="s" s="4">
        <v>1018</v>
      </c>
      <c r="B486" t="s" s="4">
        <v>2429</v>
      </c>
      <c r="C486" t="s" s="4">
        <v>1152</v>
      </c>
      <c r="D486" t="s" s="4">
        <v>1152</v>
      </c>
      <c r="E486" t="s" s="4">
        <v>1153</v>
      </c>
      <c r="F486" t="s" s="4">
        <v>2126</v>
      </c>
      <c r="G486" t="s" s="4">
        <v>1129</v>
      </c>
      <c r="H486" t="s" s="4">
        <v>1129</v>
      </c>
    </row>
    <row r="487" ht="45.0" customHeight="true">
      <c r="A487" t="s" s="4">
        <v>1020</v>
      </c>
      <c r="B487" t="s" s="4">
        <v>2430</v>
      </c>
      <c r="C487" t="s" s="4">
        <v>1155</v>
      </c>
      <c r="D487" t="s" s="4">
        <v>1155</v>
      </c>
      <c r="E487" t="s" s="4">
        <v>1156</v>
      </c>
      <c r="F487" t="s" s="4">
        <v>2428</v>
      </c>
      <c r="G487" t="s" s="4">
        <v>1129</v>
      </c>
      <c r="H487" t="s" s="4">
        <v>1129</v>
      </c>
    </row>
    <row r="488" ht="45.0" customHeight="true">
      <c r="A488" t="s" s="4">
        <v>1022</v>
      </c>
      <c r="B488" t="s" s="4">
        <v>2431</v>
      </c>
      <c r="C488" t="s" s="4">
        <v>1161</v>
      </c>
      <c r="D488" t="s" s="4">
        <v>1161</v>
      </c>
      <c r="E488" t="s" s="4">
        <v>1162</v>
      </c>
      <c r="F488" t="s" s="4">
        <v>2126</v>
      </c>
      <c r="G488" t="s" s="4">
        <v>1129</v>
      </c>
      <c r="H488" t="s" s="4">
        <v>1129</v>
      </c>
    </row>
    <row r="489" ht="45.0" customHeight="true">
      <c r="A489" t="s" s="4">
        <v>1024</v>
      </c>
      <c r="B489" t="s" s="4">
        <v>2432</v>
      </c>
      <c r="C489" t="s" s="4">
        <v>1164</v>
      </c>
      <c r="D489" t="s" s="4">
        <v>1164</v>
      </c>
      <c r="E489" t="s" s="4">
        <v>1165</v>
      </c>
      <c r="F489" t="s" s="4">
        <v>2126</v>
      </c>
      <c r="G489" t="s" s="4">
        <v>1129</v>
      </c>
      <c r="H489" t="s" s="4">
        <v>1129</v>
      </c>
    </row>
    <row r="490" ht="45.0" customHeight="true">
      <c r="A490" t="s" s="4">
        <v>1026</v>
      </c>
      <c r="B490" t="s" s="4">
        <v>2433</v>
      </c>
      <c r="C490" t="s" s="4">
        <v>1167</v>
      </c>
      <c r="D490" t="s" s="4">
        <v>1167</v>
      </c>
      <c r="E490" t="s" s="4">
        <v>1168</v>
      </c>
      <c r="F490" t="s" s="4">
        <v>2092</v>
      </c>
      <c r="G490" t="s" s="4">
        <v>1129</v>
      </c>
      <c r="H490" t="s" s="4">
        <v>1129</v>
      </c>
    </row>
    <row r="491" ht="45.0" customHeight="true">
      <c r="A491" t="s" s="4">
        <v>1028</v>
      </c>
      <c r="B491" t="s" s="4">
        <v>2434</v>
      </c>
      <c r="C491" t="s" s="4">
        <v>1170</v>
      </c>
      <c r="D491" t="s" s="4">
        <v>1170</v>
      </c>
      <c r="E491" t="s" s="4">
        <v>1171</v>
      </c>
      <c r="F491" t="s" s="4">
        <v>2126</v>
      </c>
      <c r="G491" t="s" s="4">
        <v>1129</v>
      </c>
      <c r="H491" t="s" s="4">
        <v>1129</v>
      </c>
    </row>
    <row r="492" ht="45.0" customHeight="true">
      <c r="A492" t="s" s="4">
        <v>1030</v>
      </c>
      <c r="B492" t="s" s="4">
        <v>2435</v>
      </c>
      <c r="C492" t="s" s="4">
        <v>1173</v>
      </c>
      <c r="D492" t="s" s="4">
        <v>1173</v>
      </c>
      <c r="E492" t="s" s="4">
        <v>1174</v>
      </c>
      <c r="F492" t="s" s="4">
        <v>2436</v>
      </c>
      <c r="G492" t="s" s="4">
        <v>1129</v>
      </c>
      <c r="H492" t="s" s="4">
        <v>1129</v>
      </c>
    </row>
    <row r="493" ht="45.0" customHeight="true">
      <c r="A493" t="s" s="4">
        <v>1032</v>
      </c>
      <c r="B493" t="s" s="4">
        <v>2437</v>
      </c>
      <c r="C493" t="s" s="4">
        <v>1177</v>
      </c>
      <c r="D493" t="s" s="4">
        <v>1177</v>
      </c>
      <c r="E493" t="s" s="4">
        <v>1178</v>
      </c>
      <c r="F493" t="s" s="4">
        <v>2126</v>
      </c>
      <c r="G493" t="s" s="4">
        <v>1129</v>
      </c>
      <c r="H493" t="s" s="4">
        <v>1129</v>
      </c>
    </row>
    <row r="494" ht="45.0" customHeight="true">
      <c r="A494" t="s" s="4">
        <v>1034</v>
      </c>
      <c r="B494" t="s" s="4">
        <v>2438</v>
      </c>
      <c r="C494" t="s" s="4">
        <v>1158</v>
      </c>
      <c r="D494" t="s" s="4">
        <v>1158</v>
      </c>
      <c r="E494" t="s" s="4">
        <v>1159</v>
      </c>
      <c r="F494" t="s" s="4">
        <v>2126</v>
      </c>
      <c r="G494" t="s" s="4">
        <v>1129</v>
      </c>
      <c r="H494" t="s" s="4">
        <v>1129</v>
      </c>
    </row>
    <row r="495" ht="45.0" customHeight="true">
      <c r="A495" t="s" s="4">
        <v>1036</v>
      </c>
      <c r="B495" t="s" s="4">
        <v>2439</v>
      </c>
      <c r="C495" t="s" s="4">
        <v>1180</v>
      </c>
      <c r="D495" t="s" s="4">
        <v>1180</v>
      </c>
      <c r="E495" t="s" s="4">
        <v>1181</v>
      </c>
      <c r="F495" t="s" s="4">
        <v>2126</v>
      </c>
      <c r="G495" t="s" s="4">
        <v>1129</v>
      </c>
      <c r="H495" t="s" s="4">
        <v>1129</v>
      </c>
    </row>
    <row r="496" ht="45.0" customHeight="true">
      <c r="A496" t="s" s="4">
        <v>1038</v>
      </c>
      <c r="B496" t="s" s="4">
        <v>2440</v>
      </c>
      <c r="C496" t="s" s="4">
        <v>1183</v>
      </c>
      <c r="D496" t="s" s="4">
        <v>1183</v>
      </c>
      <c r="E496" t="s" s="4">
        <v>1184</v>
      </c>
      <c r="F496" t="s" s="4">
        <v>2441</v>
      </c>
      <c r="G496" t="s" s="4">
        <v>1129</v>
      </c>
      <c r="H496" t="s" s="4">
        <v>1129</v>
      </c>
    </row>
    <row r="497" ht="45.0" customHeight="true">
      <c r="A497" t="s" s="4">
        <v>1040</v>
      </c>
      <c r="B497" t="s" s="4">
        <v>2442</v>
      </c>
      <c r="C497" t="s" s="4">
        <v>1187</v>
      </c>
      <c r="D497" t="s" s="4">
        <v>1187</v>
      </c>
      <c r="E497" t="s" s="4">
        <v>1188</v>
      </c>
      <c r="F497" t="s" s="4">
        <v>2126</v>
      </c>
      <c r="G497" t="s" s="4">
        <v>1129</v>
      </c>
      <c r="H497" t="s" s="4">
        <v>1129</v>
      </c>
    </row>
    <row r="498" ht="45.0" customHeight="true">
      <c r="A498" t="s" s="4">
        <v>1042</v>
      </c>
      <c r="B498" t="s" s="4">
        <v>2443</v>
      </c>
      <c r="C498" t="s" s="4">
        <v>1190</v>
      </c>
      <c r="D498" t="s" s="4">
        <v>1190</v>
      </c>
      <c r="E498" t="s" s="4">
        <v>1191</v>
      </c>
      <c r="F498" t="s" s="4">
        <v>2444</v>
      </c>
      <c r="G498" t="s" s="4">
        <v>1129</v>
      </c>
      <c r="H498" t="s" s="4">
        <v>1129</v>
      </c>
    </row>
    <row r="499" ht="45.0" customHeight="true">
      <c r="A499" t="s" s="4">
        <v>1044</v>
      </c>
      <c r="B499" t="s" s="4">
        <v>2445</v>
      </c>
      <c r="C499" t="s" s="4">
        <v>1194</v>
      </c>
      <c r="D499" t="s" s="4">
        <v>1194</v>
      </c>
      <c r="E499" t="s" s="4">
        <v>1195</v>
      </c>
      <c r="F499" t="s" s="4">
        <v>2126</v>
      </c>
      <c r="G499" t="s" s="4">
        <v>1129</v>
      </c>
      <c r="H499" t="s" s="4">
        <v>1129</v>
      </c>
    </row>
    <row r="500" ht="45.0" customHeight="true">
      <c r="A500" t="s" s="4">
        <v>1046</v>
      </c>
      <c r="B500" t="s" s="4">
        <v>2446</v>
      </c>
      <c r="C500" t="s" s="4">
        <v>1197</v>
      </c>
      <c r="D500" t="s" s="4">
        <v>1197</v>
      </c>
      <c r="E500" t="s" s="4">
        <v>1198</v>
      </c>
      <c r="F500" t="s" s="4">
        <v>2088</v>
      </c>
      <c r="G500" t="s" s="4">
        <v>1129</v>
      </c>
      <c r="H500" t="s" s="4">
        <v>1129</v>
      </c>
    </row>
    <row r="501" ht="45.0" customHeight="true">
      <c r="A501" t="s" s="4">
        <v>1048</v>
      </c>
      <c r="B501" t="s" s="4">
        <v>2447</v>
      </c>
      <c r="C501" t="s" s="4">
        <v>1201</v>
      </c>
      <c r="D501" t="s" s="4">
        <v>1201</v>
      </c>
      <c r="E501" t="s" s="4">
        <v>1202</v>
      </c>
      <c r="F501" t="s" s="4">
        <v>2448</v>
      </c>
      <c r="G501" t="s" s="4">
        <v>1129</v>
      </c>
      <c r="H501" t="s" s="4">
        <v>1129</v>
      </c>
    </row>
    <row r="502" ht="45.0" customHeight="true">
      <c r="A502" t="s" s="4">
        <v>1050</v>
      </c>
      <c r="B502" t="s" s="4">
        <v>2449</v>
      </c>
      <c r="C502" t="s" s="4">
        <v>1205</v>
      </c>
      <c r="D502" t="s" s="4">
        <v>1205</v>
      </c>
      <c r="E502" t="s" s="4">
        <v>1206</v>
      </c>
      <c r="F502" t="s" s="4">
        <v>2450</v>
      </c>
      <c r="G502" t="s" s="4">
        <v>1129</v>
      </c>
      <c r="H502" t="s" s="4">
        <v>1129</v>
      </c>
    </row>
    <row r="503" ht="45.0" customHeight="true">
      <c r="A503" t="s" s="4">
        <v>1052</v>
      </c>
      <c r="B503" t="s" s="4">
        <v>2451</v>
      </c>
      <c r="C503" t="s" s="4">
        <v>1210</v>
      </c>
      <c r="D503" t="s" s="4">
        <v>1210</v>
      </c>
      <c r="E503" t="s" s="4">
        <v>1211</v>
      </c>
      <c r="F503" t="s" s="4">
        <v>2452</v>
      </c>
      <c r="G503" t="s" s="4">
        <v>1129</v>
      </c>
      <c r="H503" t="s" s="4">
        <v>1129</v>
      </c>
    </row>
    <row r="504" ht="45.0" customHeight="true">
      <c r="A504" t="s" s="4">
        <v>1054</v>
      </c>
      <c r="B504" t="s" s="4">
        <v>2453</v>
      </c>
      <c r="C504" t="s" s="4">
        <v>1215</v>
      </c>
      <c r="D504" t="s" s="4">
        <v>1215</v>
      </c>
      <c r="E504" t="s" s="4">
        <v>1216</v>
      </c>
      <c r="F504" t="s" s="4">
        <v>2454</v>
      </c>
      <c r="G504" t="s" s="4">
        <v>2455</v>
      </c>
      <c r="H504" t="s" s="4">
        <v>1129</v>
      </c>
    </row>
    <row r="505" ht="45.0" customHeight="true">
      <c r="A505" t="s" s="4">
        <v>1056</v>
      </c>
      <c r="B505" t="s" s="4">
        <v>2456</v>
      </c>
      <c r="C505" t="s" s="4">
        <v>1219</v>
      </c>
      <c r="D505" t="s" s="4">
        <v>1219</v>
      </c>
      <c r="E505" t="s" s="4">
        <v>1220</v>
      </c>
      <c r="F505" t="s" s="4">
        <v>2457</v>
      </c>
      <c r="G505" t="s" s="4">
        <v>2458</v>
      </c>
      <c r="H505" t="s" s="4">
        <v>1129</v>
      </c>
    </row>
    <row r="506" ht="45.0" customHeight="true">
      <c r="A506" t="s" s="4">
        <v>1058</v>
      </c>
      <c r="B506" t="s" s="4">
        <v>2459</v>
      </c>
      <c r="C506" t="s" s="4">
        <v>1674</v>
      </c>
      <c r="D506" t="s" s="4">
        <v>1674</v>
      </c>
      <c r="E506" t="s" s="4">
        <v>1675</v>
      </c>
      <c r="F506" t="s" s="4">
        <v>2460</v>
      </c>
      <c r="G506" t="s" s="4">
        <v>1129</v>
      </c>
      <c r="H506" t="s" s="4">
        <v>1129</v>
      </c>
    </row>
    <row r="507" ht="45.0" customHeight="true">
      <c r="A507" t="s" s="4">
        <v>1060</v>
      </c>
      <c r="B507" t="s" s="4">
        <v>2461</v>
      </c>
      <c r="C507" t="s" s="4">
        <v>1678</v>
      </c>
      <c r="D507" t="s" s="4">
        <v>1678</v>
      </c>
      <c r="E507" t="s" s="4">
        <v>1679</v>
      </c>
      <c r="F507" t="s" s="4">
        <v>2092</v>
      </c>
      <c r="G507" t="s" s="4">
        <v>1129</v>
      </c>
      <c r="H507" t="s" s="4">
        <v>1129</v>
      </c>
    </row>
    <row r="508" ht="45.0" customHeight="true">
      <c r="A508" t="s" s="4">
        <v>1062</v>
      </c>
      <c r="B508" t="s" s="4">
        <v>2462</v>
      </c>
      <c r="C508" t="s" s="4">
        <v>1681</v>
      </c>
      <c r="D508" t="s" s="4">
        <v>1681</v>
      </c>
      <c r="E508" t="s" s="4">
        <v>1682</v>
      </c>
      <c r="F508" t="s" s="4">
        <v>2090</v>
      </c>
      <c r="G508" t="s" s="4">
        <v>1129</v>
      </c>
      <c r="H508" t="s" s="4">
        <v>1129</v>
      </c>
    </row>
    <row r="509" ht="45.0" customHeight="true">
      <c r="A509" t="s" s="4">
        <v>1064</v>
      </c>
      <c r="B509" t="s" s="4">
        <v>2463</v>
      </c>
      <c r="C509" t="s" s="4">
        <v>1684</v>
      </c>
      <c r="D509" t="s" s="4">
        <v>1684</v>
      </c>
      <c r="E509" t="s" s="4">
        <v>1685</v>
      </c>
      <c r="F509" t="s" s="4">
        <v>2090</v>
      </c>
      <c r="G509" t="s" s="4">
        <v>1129</v>
      </c>
      <c r="H509" t="s" s="4">
        <v>1129</v>
      </c>
    </row>
    <row r="510" ht="45.0" customHeight="true">
      <c r="A510" t="s" s="4">
        <v>1066</v>
      </c>
      <c r="B510" t="s" s="4">
        <v>2464</v>
      </c>
      <c r="C510" t="s" s="4">
        <v>1687</v>
      </c>
      <c r="D510" t="s" s="4">
        <v>1687</v>
      </c>
      <c r="E510" t="s" s="4">
        <v>1688</v>
      </c>
      <c r="F510" t="s" s="4">
        <v>2126</v>
      </c>
      <c r="G510" t="s" s="4">
        <v>1129</v>
      </c>
      <c r="H510" t="s" s="4">
        <v>1129</v>
      </c>
    </row>
    <row r="511" ht="45.0" customHeight="true">
      <c r="A511" t="s" s="4">
        <v>1068</v>
      </c>
      <c r="B511" t="s" s="4">
        <v>2465</v>
      </c>
      <c r="C511" t="s" s="4">
        <v>1243</v>
      </c>
      <c r="D511" t="s" s="4">
        <v>1243</v>
      </c>
      <c r="E511" t="s" s="4">
        <v>1244</v>
      </c>
      <c r="F511" t="s" s="4">
        <v>2466</v>
      </c>
      <c r="G511" t="s" s="4">
        <v>1129</v>
      </c>
      <c r="H511" t="s" s="4">
        <v>1129</v>
      </c>
    </row>
    <row r="512" ht="45.0" customHeight="true">
      <c r="A512" t="s" s="4">
        <v>1070</v>
      </c>
      <c r="B512" t="s" s="4">
        <v>2467</v>
      </c>
      <c r="C512" t="s" s="4">
        <v>1223</v>
      </c>
      <c r="D512" t="s" s="4">
        <v>1223</v>
      </c>
      <c r="E512" t="s" s="4">
        <v>1224</v>
      </c>
      <c r="F512" t="s" s="4">
        <v>2126</v>
      </c>
      <c r="G512" t="s" s="4">
        <v>1129</v>
      </c>
      <c r="H512" t="s" s="4">
        <v>1129</v>
      </c>
    </row>
    <row r="513" ht="45.0" customHeight="true">
      <c r="A513" t="s" s="4">
        <v>1072</v>
      </c>
      <c r="B513" t="s" s="4">
        <v>2468</v>
      </c>
      <c r="C513" t="s" s="4">
        <v>1226</v>
      </c>
      <c r="D513" t="s" s="4">
        <v>1226</v>
      </c>
      <c r="E513" t="s" s="4">
        <v>1227</v>
      </c>
      <c r="F513" t="s" s="4">
        <v>2469</v>
      </c>
      <c r="G513" t="s" s="4">
        <v>1129</v>
      </c>
      <c r="H513" t="s" s="4">
        <v>1129</v>
      </c>
    </row>
    <row r="514" ht="45.0" customHeight="true">
      <c r="A514" t="s" s="4">
        <v>1074</v>
      </c>
      <c r="B514" t="s" s="4">
        <v>2470</v>
      </c>
      <c r="C514" t="s" s="4">
        <v>1230</v>
      </c>
      <c r="D514" t="s" s="4">
        <v>1230</v>
      </c>
      <c r="E514" t="s" s="4">
        <v>1231</v>
      </c>
      <c r="F514" t="s" s="4">
        <v>2126</v>
      </c>
      <c r="G514" t="s" s="4">
        <v>1129</v>
      </c>
      <c r="H514" t="s" s="4">
        <v>1129</v>
      </c>
    </row>
    <row r="515" ht="45.0" customHeight="true">
      <c r="A515" t="s" s="4">
        <v>1076</v>
      </c>
      <c r="B515" t="s" s="4">
        <v>2471</v>
      </c>
      <c r="C515" t="s" s="4">
        <v>1233</v>
      </c>
      <c r="D515" t="s" s="4">
        <v>1233</v>
      </c>
      <c r="E515" t="s" s="4">
        <v>1234</v>
      </c>
      <c r="F515" t="s" s="4">
        <v>2126</v>
      </c>
      <c r="G515" t="s" s="4">
        <v>1129</v>
      </c>
      <c r="H515" t="s" s="4">
        <v>1129</v>
      </c>
    </row>
    <row r="516" ht="45.0" customHeight="true">
      <c r="A516" t="s" s="4">
        <v>1078</v>
      </c>
      <c r="B516" t="s" s="4">
        <v>2472</v>
      </c>
      <c r="C516" t="s" s="4">
        <v>1236</v>
      </c>
      <c r="D516" t="s" s="4">
        <v>1236</v>
      </c>
      <c r="E516" t="s" s="4">
        <v>1237</v>
      </c>
      <c r="F516" t="s" s="4">
        <v>2126</v>
      </c>
      <c r="G516" t="s" s="4">
        <v>1129</v>
      </c>
      <c r="H516" t="s" s="4">
        <v>1129</v>
      </c>
    </row>
    <row r="517" ht="45.0" customHeight="true">
      <c r="A517" t="s" s="4">
        <v>1080</v>
      </c>
      <c r="B517" t="s" s="4">
        <v>2473</v>
      </c>
      <c r="C517" t="s" s="4">
        <v>1239</v>
      </c>
      <c r="D517" t="s" s="4">
        <v>1239</v>
      </c>
      <c r="E517" t="s" s="4">
        <v>1240</v>
      </c>
      <c r="F517" t="s" s="4">
        <v>2474</v>
      </c>
      <c r="G517" t="s" s="4">
        <v>1129</v>
      </c>
      <c r="H517" t="s" s="4">
        <v>1129</v>
      </c>
    </row>
    <row r="518" ht="45.0" customHeight="true">
      <c r="A518" t="s" s="4">
        <v>1082</v>
      </c>
      <c r="B518" t="s" s="4">
        <v>2475</v>
      </c>
      <c r="C518" t="s" s="4">
        <v>1278</v>
      </c>
      <c r="D518" t="s" s="4">
        <v>1278</v>
      </c>
      <c r="E518" t="s" s="4">
        <v>1279</v>
      </c>
      <c r="F518" t="s" s="4">
        <v>2090</v>
      </c>
      <c r="G518" t="s" s="4">
        <v>1129</v>
      </c>
      <c r="H518" t="s" s="4">
        <v>1129</v>
      </c>
    </row>
    <row r="519" ht="45.0" customHeight="true">
      <c r="A519" t="s" s="4">
        <v>1084</v>
      </c>
      <c r="B519" t="s" s="4">
        <v>2476</v>
      </c>
      <c r="C519" t="s" s="4">
        <v>1294</v>
      </c>
      <c r="D519" t="s" s="4">
        <v>1294</v>
      </c>
      <c r="E519" t="s" s="4">
        <v>1295</v>
      </c>
      <c r="F519" t="s" s="4">
        <v>2477</v>
      </c>
      <c r="G519" t="s" s="4">
        <v>2478</v>
      </c>
      <c r="H519" t="s" s="4">
        <v>1129</v>
      </c>
    </row>
    <row r="520" ht="45.0" customHeight="true">
      <c r="A520" t="s" s="4">
        <v>1086</v>
      </c>
      <c r="B520" t="s" s="4">
        <v>2479</v>
      </c>
      <c r="C520" t="s" s="4">
        <v>1298</v>
      </c>
      <c r="D520" t="s" s="4">
        <v>1298</v>
      </c>
      <c r="E520" t="s" s="4">
        <v>1299</v>
      </c>
      <c r="F520" t="s" s="4">
        <v>2480</v>
      </c>
      <c r="G520" t="s" s="4">
        <v>2481</v>
      </c>
      <c r="H520" t="s" s="4">
        <v>1129</v>
      </c>
    </row>
    <row r="521" ht="45.0" customHeight="true">
      <c r="A521" t="s" s="4">
        <v>1088</v>
      </c>
      <c r="B521" t="s" s="4">
        <v>2482</v>
      </c>
      <c r="C521" t="s" s="4">
        <v>1303</v>
      </c>
      <c r="D521" t="s" s="4">
        <v>1303</v>
      </c>
      <c r="E521" t="s" s="4">
        <v>1304</v>
      </c>
      <c r="F521" t="s" s="4">
        <v>1305</v>
      </c>
      <c r="G521" t="s" s="4">
        <v>1129</v>
      </c>
      <c r="H521" t="s" s="4">
        <v>1129</v>
      </c>
    </row>
    <row r="522" ht="45.0" customHeight="true">
      <c r="A522" t="s" s="4">
        <v>1090</v>
      </c>
      <c r="B522" t="s" s="4">
        <v>2483</v>
      </c>
      <c r="C522" t="s" s="4">
        <v>1307</v>
      </c>
      <c r="D522" t="s" s="4">
        <v>1307</v>
      </c>
      <c r="E522" t="s" s="4">
        <v>1308</v>
      </c>
      <c r="F522" t="s" s="4">
        <v>2484</v>
      </c>
      <c r="G522" t="s" s="4">
        <v>1129</v>
      </c>
      <c r="H522" t="s" s="4">
        <v>1129</v>
      </c>
    </row>
    <row r="523" ht="45.0" customHeight="true">
      <c r="A523" t="s" s="4">
        <v>1092</v>
      </c>
      <c r="B523" t="s" s="4">
        <v>2485</v>
      </c>
      <c r="C523" t="s" s="4">
        <v>1318</v>
      </c>
      <c r="D523" t="s" s="4">
        <v>1318</v>
      </c>
      <c r="E523" t="s" s="4">
        <v>1319</v>
      </c>
      <c r="F523" t="s" s="4">
        <v>2486</v>
      </c>
      <c r="G523" t="s" s="4">
        <v>1129</v>
      </c>
      <c r="H523" t="s" s="4">
        <v>1129</v>
      </c>
    </row>
    <row r="524" ht="45.0" customHeight="true">
      <c r="A524" t="s" s="4">
        <v>1094</v>
      </c>
      <c r="B524" t="s" s="4">
        <v>2487</v>
      </c>
      <c r="C524" t="s" s="4">
        <v>1322</v>
      </c>
      <c r="D524" t="s" s="4">
        <v>1322</v>
      </c>
      <c r="E524" t="s" s="4">
        <v>1323</v>
      </c>
      <c r="F524" t="s" s="4">
        <v>2486</v>
      </c>
      <c r="G524" t="s" s="4">
        <v>1129</v>
      </c>
      <c r="H524" t="s" s="4">
        <v>1129</v>
      </c>
    </row>
    <row r="525" ht="45.0" customHeight="true">
      <c r="A525" t="s" s="4">
        <v>1096</v>
      </c>
      <c r="B525" t="s" s="4">
        <v>2488</v>
      </c>
      <c r="C525" t="s" s="4">
        <v>1325</v>
      </c>
      <c r="D525" t="s" s="4">
        <v>1325</v>
      </c>
      <c r="E525" t="s" s="4">
        <v>1326</v>
      </c>
      <c r="F525" t="s" s="4">
        <v>2489</v>
      </c>
      <c r="G525" t="s" s="4">
        <v>1129</v>
      </c>
      <c r="H525" t="s" s="4">
        <v>1129</v>
      </c>
    </row>
    <row r="526" ht="45.0" customHeight="true">
      <c r="A526" t="s" s="4">
        <v>1098</v>
      </c>
      <c r="B526" t="s" s="4">
        <v>2490</v>
      </c>
      <c r="C526" t="s" s="4">
        <v>1247</v>
      </c>
      <c r="D526" t="s" s="4">
        <v>1247</v>
      </c>
      <c r="E526" t="s" s="4">
        <v>1248</v>
      </c>
      <c r="F526" t="s" s="4">
        <v>1249</v>
      </c>
      <c r="G526" t="s" s="4">
        <v>1129</v>
      </c>
      <c r="H526" t="s" s="4">
        <v>1129</v>
      </c>
    </row>
    <row r="527" ht="45.0" customHeight="true">
      <c r="A527" t="s" s="4">
        <v>1100</v>
      </c>
      <c r="B527" t="s" s="4">
        <v>2491</v>
      </c>
      <c r="C527" t="s" s="4">
        <v>1255</v>
      </c>
      <c r="D527" t="s" s="4">
        <v>1255</v>
      </c>
      <c r="E527" t="s" s="4">
        <v>1256</v>
      </c>
      <c r="F527" t="s" s="4">
        <v>2492</v>
      </c>
      <c r="G527" t="s" s="4">
        <v>1129</v>
      </c>
      <c r="H527" t="s" s="4">
        <v>1129</v>
      </c>
    </row>
    <row r="528" ht="45.0" customHeight="true">
      <c r="A528" t="s" s="4">
        <v>1102</v>
      </c>
      <c r="B528" t="s" s="4">
        <v>2493</v>
      </c>
      <c r="C528" t="s" s="4">
        <v>1788</v>
      </c>
      <c r="D528" t="s" s="4">
        <v>1788</v>
      </c>
      <c r="E528" t="s" s="4">
        <v>1789</v>
      </c>
      <c r="F528" t="s" s="4">
        <v>1790</v>
      </c>
      <c r="G528" t="s" s="4">
        <v>1129</v>
      </c>
      <c r="H528" t="s" s="4">
        <v>1129</v>
      </c>
    </row>
    <row r="529" ht="45.0" customHeight="true">
      <c r="A529" t="s" s="4">
        <v>1104</v>
      </c>
      <c r="B529" t="s" s="4">
        <v>2494</v>
      </c>
      <c r="C529" t="s" s="4">
        <v>1251</v>
      </c>
      <c r="D529" t="s" s="4">
        <v>1251</v>
      </c>
      <c r="E529" t="s" s="4">
        <v>1252</v>
      </c>
      <c r="F529" t="s" s="4">
        <v>1253</v>
      </c>
      <c r="G529" t="s" s="4">
        <v>2495</v>
      </c>
      <c r="H529" t="s" s="4">
        <v>1129</v>
      </c>
    </row>
    <row r="530" ht="45.0" customHeight="true">
      <c r="A530" t="s" s="4">
        <v>1106</v>
      </c>
      <c r="B530" t="s" s="4">
        <v>2496</v>
      </c>
      <c r="C530" t="s" s="4">
        <v>1776</v>
      </c>
      <c r="D530" t="s" s="4">
        <v>1776</v>
      </c>
      <c r="E530" t="s" s="4">
        <v>1777</v>
      </c>
      <c r="F530" t="s" s="4">
        <v>1778</v>
      </c>
      <c r="G530" t="s" s="4">
        <v>1129</v>
      </c>
      <c r="H530" t="s" s="4">
        <v>1129</v>
      </c>
    </row>
    <row r="531" ht="45.0" customHeight="true">
      <c r="A531" t="s" s="4">
        <v>1108</v>
      </c>
      <c r="B531" t="s" s="4">
        <v>2497</v>
      </c>
      <c r="C531" t="s" s="4">
        <v>1780</v>
      </c>
      <c r="D531" t="s" s="4">
        <v>1780</v>
      </c>
      <c r="E531" t="s" s="4">
        <v>1781</v>
      </c>
      <c r="F531" t="s" s="4">
        <v>2498</v>
      </c>
      <c r="G531" t="s" s="4">
        <v>2499</v>
      </c>
      <c r="H531" t="s" s="4">
        <v>1129</v>
      </c>
    </row>
    <row r="532" ht="45.0" customHeight="true">
      <c r="A532" t="s" s="4">
        <v>1110</v>
      </c>
      <c r="B532" t="s" s="4">
        <v>2500</v>
      </c>
      <c r="C532" t="s" s="4">
        <v>1784</v>
      </c>
      <c r="D532" t="s" s="4">
        <v>1784</v>
      </c>
      <c r="E532" t="s" s="4">
        <v>1785</v>
      </c>
      <c r="F532" t="s" s="4">
        <v>2501</v>
      </c>
      <c r="G532" t="s" s="4">
        <v>1129</v>
      </c>
      <c r="H532" t="s" s="4">
        <v>1129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2021-10-31T17:00:16Z</dcterms:created>
  <dc:creator>Apache POI</dc:creator>
</cp:coreProperties>
</file>